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<sst xmlns="http://schemas.openxmlformats.org/spreadsheetml/2006/main" count="203" uniqueCount="51">
  <si>
    <t>Ítems del llamado SERVICIO DE DIRECTOR DE PROTOCOLO con ID: 225090</t>
  </si>
  <si>
    <t>SERVICIO DE DIRECTOR DE PROTOCOLO,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</si>
  <si>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</si>
  <si>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</si>
  <si>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</si>
  <si>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</si>
  <si>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</si>
  <si>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</si>
  <si>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</si>
  <si>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</si>
  <si>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</si>
  <si>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90151802-034</t>
  </si>
  <si>
    <t>Equipo de sonido</t>
  </si>
  <si>
    <t>Unidad</t>
  </si>
  <si>
    <t>0,00</t>
  </si>
  <si>
    <t>1</t>
  </si>
  <si>
    <t/>
  </si>
  <si>
    <t>Microfonos inalambricos</t>
  </si>
  <si>
    <t>Proyector 2000 lumenes</t>
  </si>
  <si>
    <t>Pantalla con soportes</t>
  </si>
  <si>
    <t>PC</t>
  </si>
  <si>
    <t>Notebook</t>
  </si>
  <si>
    <t>Impresora color por dia</t>
  </si>
  <si>
    <t>Banderas con mastil</t>
  </si>
  <si>
    <t>Alquiler de consolas blancas</t>
  </si>
  <si>
    <t>Alquiler de alfombras</t>
  </si>
  <si>
    <t>Alfombra caminero</t>
  </si>
  <si>
    <t>Esferas de follajes grandes para decoracion</t>
  </si>
  <si>
    <t>Esferas de follajes medianas para decoracion</t>
  </si>
  <si>
    <t>Esferas de follajes chicas para decoracion</t>
  </si>
  <si>
    <t>Pedestales tapizados</t>
  </si>
  <si>
    <t>Alquiler de juegos de sillones negros y blancos con mesitas de centro</t>
  </si>
  <si>
    <t>Alquiler de puffs blancos clasicos</t>
  </si>
  <si>
    <t>Alquiler de barra tragos</t>
  </si>
  <si>
    <t>Islas decorativas de plantas</t>
  </si>
  <si>
    <t>Tolditos decorativos</t>
  </si>
  <si>
    <t>Apliques de follajes para agarraderas</t>
  </si>
  <si>
    <t>Cortinas de organizas</t>
  </si>
  <si>
    <t>Mesas niquelada con vidrio biselado para recepcion</t>
  </si>
  <si>
    <t>Alquiler de espejos decorativos para entrada</t>
  </si>
  <si>
    <t>Arboles recortados con maceteros conicos</t>
  </si>
  <si>
    <t>Mesas altas niqueladas tipo bar con vidrio con dos sillas altas niqueladas</t>
  </si>
  <si>
    <t>Montaje y desmontaje eventos</t>
  </si>
  <si>
    <t>Organización y coordinación eventos</t>
  </si>
  <si>
    <t>Anfitrionas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</si>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</sst>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