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<sst xmlns="http://schemas.openxmlformats.org/spreadsheetml/2006/main" count="65" uniqueCount="28">
  <si>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SERVICIO DE GUARDA DE ARCHIVOS con ID: 225535</t>
  </si>
  <si>
    <t>SERVICIO DE GUARDA DE ARCHIVOS,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</si>
  <si>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</si>
  <si>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</si>
  <si>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</si>
  <si>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</si>
  <si>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</si>
  <si>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</si>
  <si>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</si>
  <si>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</si>
  <si>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</si>
  <si>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</si>
  <si>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</si>
  <si>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</si>
  <si>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</si>
  <si>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1</t>
  </si>
  <si>
    <t/>
  </si>
  <si>
    <t>Guarda física de cajas</t>
  </si>
  <si>
    <t>Mes</t>
  </si>
  <si>
    <t>Reorganización, relevamiento, inventario, traslado, provisión de cajas y etiquetas</t>
  </si>
  <si>
    <t>Servicio de delivery horario de oficina</t>
  </si>
  <si>
    <t>Servicio de delivery fuera del horario de oficina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</si>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</sst>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18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17</v>
      </c>
      <c r="D9" t="s" s="5">
        <v>18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2025-08-26T23:38:04Z</dcterms:created>
  <dc:creator>Apache POI</dc:creator>
</cp:coreProperties>
</file>