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<sst xmlns="http://schemas.openxmlformats.org/spreadsheetml/2006/main" count="151" uniqueCount="64">
  <si>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ADQUISICION DE MUEBLES PARA OFICINA con ID: 225682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</si>
  <si>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</si>
  <si>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</si>
  <si>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</si>
  <si>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</si>
  <si>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</si>
  <si>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</si>
  <si>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</si>
  <si>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</si>
  <si>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</si>
  <si>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</si>
  <si>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</si>
  <si>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</si>
  <si>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ESCRITORIO PARA COMPUTADORA</t>
  </si>
  <si>
    <t>Unidad</t>
  </si>
  <si>
    <t>120</t>
  </si>
  <si>
    <t/>
  </si>
  <si>
    <t>56101703-003</t>
  </si>
  <si>
    <t>ESCRITORIO EJECUTIVO TIPO DIRECTOR EN FORMA DE L</t>
  </si>
  <si>
    <t>20</t>
  </si>
  <si>
    <t>56101703-002</t>
  </si>
  <si>
    <t>ESCRITORIO TIPO ESTANDAR</t>
  </si>
  <si>
    <t>350</t>
  </si>
  <si>
    <t>56101519-007</t>
  </si>
  <si>
    <t>MESA BAJA PARA TELÉFONO</t>
  </si>
  <si>
    <t>30</t>
  </si>
  <si>
    <t>MESA PARA FOTOCOPIADORA</t>
  </si>
  <si>
    <t>56101706-001</t>
  </si>
  <si>
    <t>MESA PARA REUNIÓN CON 8 SILLAS TAPIZADAS</t>
  </si>
  <si>
    <t>56112104-001</t>
  </si>
  <si>
    <t xml:space="preserve">SILLÓN GIRATORIO TIPO </t>
  </si>
  <si>
    <t>200</t>
  </si>
  <si>
    <t>56101504-002</t>
  </si>
  <si>
    <t xml:space="preserve"> SILLA GIRATORIA TIPO SECRETARIA</t>
  </si>
  <si>
    <t>500</t>
  </si>
  <si>
    <t>56101504-005</t>
  </si>
  <si>
    <t>SILLAS TAPIZADAS</t>
  </si>
  <si>
    <t>56101502-002</t>
  </si>
  <si>
    <t>JUEGO DE LIVING DE TRES PIEZAS</t>
  </si>
  <si>
    <t>56101520-005</t>
  </si>
  <si>
    <t>ESTANTE DE MADERA</t>
  </si>
  <si>
    <t>80</t>
  </si>
  <si>
    <t>ESTANTE DE 1,80 X 1,00metros</t>
  </si>
  <si>
    <t>56121704-002</t>
  </si>
  <si>
    <t>ARMARIO TIPO MODULAR DE DOS CUERPOS ARRIBA ABIERTO</t>
  </si>
  <si>
    <t>100</t>
  </si>
  <si>
    <t>56121704-003</t>
  </si>
  <si>
    <t>ARMARIO ALTO DE MADERA</t>
  </si>
  <si>
    <t>56121704-001</t>
  </si>
  <si>
    <t>ARMARIO BAJO TIPO GAVETA</t>
  </si>
  <si>
    <t>56101519-005</t>
  </si>
  <si>
    <t>MESITA PARA LIVING</t>
  </si>
  <si>
    <t>56101504-001</t>
  </si>
  <si>
    <t>TANDEM DE TRES SILLAS CON ESTRUCTURA METÁLICA</t>
  </si>
  <si>
    <t>56111707-001</t>
  </si>
  <si>
    <t>ESTANTE METÁLICO PARA ARCHIVO</t>
  </si>
  <si>
    <t>150</t>
  </si>
  <si>
    <t>SILLA GIRATORIA PARA CAJERO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</si>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</sst>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42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57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2025-08-14T20:59:50Z</dcterms:created>
  <dc:creator>Apache POI</dc:creator>
</cp:coreProperties>
</file>