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<sst xmlns="http://schemas.openxmlformats.org/spreadsheetml/2006/main" count="61" uniqueCount="32">
  <si>
    <t>Ítems del llamado CONTRATACIÓN DE SEGURO DE VEHICULOS con ID: 225700</t>
  </si>
  <si>
    <t>CONTRATACIÓN DE SEGURO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</si>
  <si>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</si>
  <si>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</si>
  <si>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</si>
  <si>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</si>
  <si>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</si>
  <si>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</si>
  <si>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</si>
  <si>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</si>
  <si>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</si>
  <si>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Toyota Crown Mod 1997</t>
  </si>
  <si>
    <t>Unidad</t>
  </si>
  <si>
    <t>1</t>
  </si>
  <si>
    <t/>
  </si>
  <si>
    <t>Seguro de vehiculos Ford Eco Sport Mod 2010</t>
  </si>
  <si>
    <t>3</t>
  </si>
  <si>
    <t>Seguro de vehiculos For Ranger Cabina Doble Mod 2010</t>
  </si>
  <si>
    <t>2</t>
  </si>
  <si>
    <t xml:space="preserve">Seguro de vehiculos Ford Ranger Mod 2010 </t>
  </si>
  <si>
    <t>Seguro de vehiculos Agrale Marrua AM 1</t>
  </si>
  <si>
    <t>Seguro de vehiculos Agrale Marrua AM 10</t>
  </si>
  <si>
    <t>4</t>
  </si>
  <si>
    <t>Seguro de vehiculos Agrale Marrua AM 20</t>
  </si>
  <si>
    <t>Seguro de vehiculos Toyota Pick Up 1994</t>
  </si>
  <si>
    <t>Seguro de vehiculos Mercedes Menz Mod 1992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</si>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</sst>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20</v>
      </c>
      <c r="D8" t="s" s="5">
        <v>12</v>
      </c>
      <c r="E8" s="5"/>
      <c r="F8" t="s" s="5">
        <v>18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21</v>
      </c>
      <c r="D9" t="s" s="5">
        <v>12</v>
      </c>
      <c r="E9" s="5"/>
      <c r="F9" t="s" s="5">
        <v>22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23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24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25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G13" t="s">
        <v>26</v>
      </c>
    </row>
    <row r="19">
      <c r="B19" t="s" s="8">
        <v>27</v>
      </c>
      <c r="C19" s="8"/>
    </row>
    <row r="20">
      <c r="B20" t="s">
        <v>28</v>
      </c>
      <c r="C20" t="s">
        <v>29</v>
      </c>
    </row>
    <row r="21">
      <c r="B21" t="s">
        <v>30</v>
      </c>
      <c r="C21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2025-09-04T11:32:53Z</dcterms:created>
  <dc:creator>Apache POI</dc:creator>
</cp:coreProperties>
</file>