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<sst xmlns="http://schemas.openxmlformats.org/spreadsheetml/2006/main" count="41" uniqueCount="30">
  <si>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CONFECCION DE CARTELES Y GIGANTOGRAFIAS con ID: 225740</t>
  </si>
  <si>
    <t>CONFECCION DE CARTELES Y GIGANTOGRAFIAS,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</si>
  <si>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</si>
  <si>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</si>
  <si>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</si>
  <si>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</si>
  <si>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</si>
  <si>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</si>
  <si>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</si>
  <si>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</si>
  <si>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</si>
  <si>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Servicio de Confección de Gigantografias con soporte</t>
  </si>
  <si>
    <t>Unidad</t>
  </si>
  <si>
    <t>20</t>
  </si>
  <si>
    <t/>
  </si>
  <si>
    <t>Servicio de Confección de Gigantografias sin soporte</t>
  </si>
  <si>
    <t>12</t>
  </si>
  <si>
    <t>Servicio de Confeccion de Letrero tipoPasacalles para publicidad</t>
  </si>
  <si>
    <t>82101502-003</t>
  </si>
  <si>
    <t>Servicio de Confección de Letrero Luminico con soporte</t>
  </si>
  <si>
    <t>3</t>
  </si>
  <si>
    <t>82101502-004</t>
  </si>
  <si>
    <t>Servicio de Confección de Letrero metalico con soporte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</si>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</sst>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