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<sst xmlns="http://schemas.openxmlformats.org/spreadsheetml/2006/main" count="109" uniqueCount="39">
  <si>
    <t>Ítems del llamado ADQUISICION DE TINTA Y TONER con ID: 225820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</si>
  <si>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</si>
  <si>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</si>
  <si>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</si>
  <si>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</si>
  <si>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</si>
  <si>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</si>
  <si>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</si>
  <si>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</si>
  <si>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</si>
  <si>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</si>
  <si>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</si>
  <si>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</si>
  <si>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negro  21 </t>
  </si>
  <si>
    <t>Unidad</t>
  </si>
  <si>
    <t>30</t>
  </si>
  <si>
    <t/>
  </si>
  <si>
    <t>Cartucho de tinta para impresora color 122</t>
  </si>
  <si>
    <t>Cartucho de tinta para impresora negro 122</t>
  </si>
  <si>
    <t>Cartucho de tinta para impresora color 22</t>
  </si>
  <si>
    <t>20</t>
  </si>
  <si>
    <t>Cartucho de tinta para impresora negro 60</t>
  </si>
  <si>
    <t>Cartucho de tinta para impresora color 60</t>
  </si>
  <si>
    <t xml:space="preserve">Cartucho de tinta para impresora negro 92 </t>
  </si>
  <si>
    <t>72</t>
  </si>
  <si>
    <t xml:space="preserve">Cartucho de tinta para impresora negro 74 </t>
  </si>
  <si>
    <t>18</t>
  </si>
  <si>
    <t>Cartucho de tinta para impresora color 75</t>
  </si>
  <si>
    <t>44103112-001</t>
  </si>
  <si>
    <t>Cinta para impresora matricial lx300</t>
  </si>
  <si>
    <t>Cinta para impresora matricial FX2190</t>
  </si>
  <si>
    <t>Cartucho de tinta para impresora 901 NEGRO</t>
  </si>
  <si>
    <t>Cartucho de tinta para impresora color 901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</si>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</sst>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30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