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<sst xmlns="http://schemas.openxmlformats.org/spreadsheetml/2006/main" count="178" uniqueCount="58">
  <si>
    <t>Ítems del llamado Adquisición de Cintas, Tintas y Tonner con ID: 225831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</si>
  <si>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</si>
  <si>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</si>
  <si>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</si>
  <si>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</si>
  <si>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</si>
  <si>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</si>
  <si>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</si>
  <si>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</si>
  <si>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</si>
  <si>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</si>
  <si>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</si>
  <si>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</si>
  <si>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lexmark original</t>
  </si>
  <si>
    <t>Unidad</t>
  </si>
  <si>
    <t>No</t>
  </si>
  <si>
    <t>15</t>
  </si>
  <si>
    <t/>
  </si>
  <si>
    <t>Toner laser samsung original</t>
  </si>
  <si>
    <t>10</t>
  </si>
  <si>
    <t>44103103-005</t>
  </si>
  <si>
    <t>Toner laser xerox printer original</t>
  </si>
  <si>
    <t>6</t>
  </si>
  <si>
    <t>Toner HP laserjet original</t>
  </si>
  <si>
    <t>4</t>
  </si>
  <si>
    <t>Toner p/fotocopiadora canon original</t>
  </si>
  <si>
    <t>23</t>
  </si>
  <si>
    <t>Toner HP laser 2400 original</t>
  </si>
  <si>
    <t>Toner HP original</t>
  </si>
  <si>
    <t>12</t>
  </si>
  <si>
    <t>Toner laserjet original</t>
  </si>
  <si>
    <t>44103112-001</t>
  </si>
  <si>
    <t>Cinta Epson compatible</t>
  </si>
  <si>
    <t>21</t>
  </si>
  <si>
    <t>44103105-001</t>
  </si>
  <si>
    <t xml:space="preserve">Cartucho de tinta color Hp 840 original </t>
  </si>
  <si>
    <t>44103105-002</t>
  </si>
  <si>
    <t xml:space="preserve">Cartucho de tinta color HP 920 original </t>
  </si>
  <si>
    <t xml:space="preserve">Cartucho de tinta negro HP 840 original </t>
  </si>
  <si>
    <t>Cartucho negro HP deskjet 6540 compatible 21 ml.</t>
  </si>
  <si>
    <t>14</t>
  </si>
  <si>
    <t>Cartucho color HP deskjet 6540 compatible 18 ml.</t>
  </si>
  <si>
    <t xml:space="preserve">Cartucho color HP compatible 18 ml. </t>
  </si>
  <si>
    <t>60</t>
  </si>
  <si>
    <t xml:space="preserve">Cartucho de tinta negro HP compatible 21 ml. </t>
  </si>
  <si>
    <t>62</t>
  </si>
  <si>
    <t xml:space="preserve">Cartucho negro HP deskjet 6980 compatible 23 ml. </t>
  </si>
  <si>
    <t>20</t>
  </si>
  <si>
    <t xml:space="preserve">Cartucho color HP deskjet 6980 compatible 18 ml. </t>
  </si>
  <si>
    <t>Cartucho de tinta para impresora color HP original</t>
  </si>
  <si>
    <t>40</t>
  </si>
  <si>
    <t xml:space="preserve">Cartucho negro HP original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</si>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</sst>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19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34</v>
      </c>
      <c r="C14" t="s" s="5">
        <v>38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41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36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34</v>
      </c>
      <c r="C18" t="s" s="5">
        <v>44</v>
      </c>
      <c r="D18" t="s" s="5">
        <v>14</v>
      </c>
      <c r="E18" s="5"/>
      <c r="F18" s="5" t="s">
        <v>15</v>
      </c>
      <c r="G18" t="s" s="5">
        <v>45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46</v>
      </c>
      <c r="D19" t="s" s="5">
        <v>14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48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34</v>
      </c>
      <c r="C22" t="s" s="5">
        <v>51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52</v>
      </c>
    </row>
    <row r="28">
      <c r="B28" t="s" s="8">
        <v>53</v>
      </c>
      <c r="C28" s="8"/>
    </row>
    <row r="29">
      <c r="B29" t="s">
        <v>54</v>
      </c>
      <c r="C29" t="s">
        <v>55</v>
      </c>
    </row>
    <row r="30">
      <c r="B30" t="s">
        <v>56</v>
      </c>
      <c r="C30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2025-06-04T00:09:29Z</dcterms:created>
  <dc:creator>Apache POI</dc:creator>
</cp:coreProperties>
</file>