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<sst xmlns="http://schemas.openxmlformats.org/spreadsheetml/2006/main" count="65" uniqueCount="30">
  <si>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PROVISION DE FLORES con ID: 225944</t>
  </si>
  <si>
    <t>PROVISION DE FLORES,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</si>
  <si>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</si>
  <si>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</si>
  <si>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</si>
  <si>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</si>
  <si>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</si>
  <si>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</si>
  <si>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</si>
  <si>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</si>
  <si>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</si>
  <si>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</si>
  <si>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  Centro de mesa y Atril</t>
  </si>
  <si>
    <t>Unidad</t>
  </si>
  <si>
    <t>0,00</t>
  </si>
  <si>
    <t>1</t>
  </si>
  <si>
    <t/>
  </si>
  <si>
    <t>Provision de arreglos florales Jarron</t>
  </si>
  <si>
    <t>Provision de arreglos florales Condolencias</t>
  </si>
  <si>
    <t>Provision de arreglos florales de 12  18  24 Rosas</t>
  </si>
  <si>
    <t>Provision de arreglos florales  Corona</t>
  </si>
  <si>
    <t>Provision de arreglos florales Presentes cumpleaños y  o aniversarios</t>
  </si>
  <si>
    <t>Provision de arreglos florales Servicio de desayuno c flores</t>
  </si>
  <si>
    <t>Provision de arreglos florales Canasta de desayuno con frutas con Arreglo Floral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</si>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</sst>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2025-09-04T06:39:32Z</dcterms:created>
  <dc:creator>Apache POI</dc:creator>
</cp:coreProperties>
</file>