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<sst xmlns="http://schemas.openxmlformats.org/spreadsheetml/2006/main" count="60" uniqueCount="24">
  <si>
    <t>Ítems del llamado Adquisicion de Equipos de Perforación - Ad Referendum con ID: 226049</t>
  </si>
  <si>
    <t>Adquisicion de Equipos de Perforación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</si>
  <si>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</si>
  <si>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</si>
  <si>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</si>
  <si>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</si>
  <si>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</si>
  <si>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</si>
  <si>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</si>
  <si>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</si>
  <si>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</si>
  <si>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</si>
  <si>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20111504-001</t>
  </si>
  <si>
    <t>Equipo de perforacion de pozos de agua</t>
  </si>
  <si>
    <t>Unidad</t>
  </si>
  <si>
    <t>1</t>
  </si>
  <si>
    <t/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</si>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</sst>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