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<sst xmlns="http://schemas.openxmlformats.org/spreadsheetml/2006/main" count="20" uniqueCount="20">
  <si>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Alcantarillado Barrio Carmencita con ID: 226304</t>
  </si>
  <si>
    <t>Construccion de Alcantarillado Barrio Carmencita,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</si>
  <si>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</si>
  <si>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</si>
  <si>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</si>
  <si>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</si>
  <si>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</si>
  <si>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</si>
  <si>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</si>
  <si>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72102303-006</t>
  </si>
  <si>
    <t>Construccion de Alcantarillado</t>
  </si>
  <si>
    <t>Día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</si>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</sst>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2025-09-16T02:59:50Z</dcterms:created>
  <dc:creator>Apache POI</dc:creator>
</cp:coreProperties>
</file>