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<sst xmlns="http://schemas.openxmlformats.org/spreadsheetml/2006/main" count="107" uniqueCount="37">
  <si>
    <t>Ítems del llamado Adquisicion del Servicio de Impresiones Graficas con ID: 226353</t>
  </si>
  <si>
    <t>Adquisicion del Servicio de Impresiones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</si>
  <si>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</si>
  <si>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</si>
  <si>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</si>
  <si>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</si>
  <si>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</si>
  <si>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</si>
  <si>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</si>
  <si>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</si>
  <si>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</si>
  <si>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</si>
  <si>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Impresion de formularios varios "Caratula Poder Judicial - Penal"</t>
  </si>
  <si>
    <t>Unidad</t>
  </si>
  <si>
    <t>0,00</t>
  </si>
  <si>
    <t>1</t>
  </si>
  <si>
    <t/>
  </si>
  <si>
    <t>Impresion de formularios varios "Caratula Poder Judicial - Civil-1º inst."</t>
  </si>
  <si>
    <t>Impresion de formularios varios "Caratula Poder Judicial - Juzgado de Paz "</t>
  </si>
  <si>
    <t>Impresion de formularios varios "Caratula Poder Judicial ? Mediación"</t>
  </si>
  <si>
    <t>Impresion de formularios varios "Block  de hojas Poder Judicial sin raya c/membrete-"</t>
  </si>
  <si>
    <t>Impresion de formularios varios "Block Autorización de viaje en duplicado"</t>
  </si>
  <si>
    <t>Impresion de formularios varios "Block hoja solicitud bienes de suministro"</t>
  </si>
  <si>
    <t>Impresion de formularios varios "Block de hojas Poder Judicial  c/ raya c/ membrete - "</t>
  </si>
  <si>
    <t>Impresion de formularios varios "Carpeta ? Archivadora de cartulina plastificada"</t>
  </si>
  <si>
    <t>Impresion de formularios varios "Sobre bolsa"</t>
  </si>
  <si>
    <t>Impresion de formularios varios "Hoja fondeada color salmón"</t>
  </si>
  <si>
    <t>Impresion de formularios varios "Hoja fondeada color verde"</t>
  </si>
  <si>
    <t>Impresion de formularios varios "Formulario de ingreso de expedientes - juicios controvertidos / voluntarios"</t>
  </si>
  <si>
    <t>Impresion de formularios varios "carpeta ? archivadora de cartulina "</t>
  </si>
  <si>
    <t>Impresion de formularios varios "Hojas continuas"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</si>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</sst>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31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2025-07-26T01:05:52Z</dcterms:created>
  <dc:creator>Apache POI</dc:creator>
</cp:coreProperties>
</file>