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<sst xmlns="http://schemas.openxmlformats.org/spreadsheetml/2006/main" count="257" uniqueCount="62">
  <si>
    <t>Ítems del llamado Servicio de Courrier con ID: 226375</t>
  </si>
  <si>
    <t>Servicio de Courrier,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</si>
  <si>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</si>
  <si>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</si>
  <si>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</si>
  <si>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</si>
  <si>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</si>
  <si>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</si>
  <si>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</si>
  <si>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</si>
  <si>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</si>
  <si>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</si>
  <si>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Envió de correspondencia cerrada hasta 1kg con retorno de acuse, en la ciudad de Asunción y Gran Asunción.</t>
  </si>
  <si>
    <t>Unidad</t>
  </si>
  <si>
    <t>0,00</t>
  </si>
  <si>
    <t>1</t>
  </si>
  <si>
    <t/>
  </si>
  <si>
    <t>Envió de correspondencia cerrada hasta 5kg con retorno de acuse, en la ciudad de Asunción y Gran Asunción.</t>
  </si>
  <si>
    <t>Envió de correspondencia cerrada hasta 10kg con retorno de acuse, en la ciudad de Asunción y Gran Asunción.</t>
  </si>
  <si>
    <t>Envió de correspondencia cerrada hasta 1kg con retorno de acuse, en la ciudad Ita.</t>
  </si>
  <si>
    <t>Envió de correspondencia cerrada hasta 5kg con retorno de acuse, en la ciudad de Ita.</t>
  </si>
  <si>
    <t>Envió de correspondencia cerrada hasta 10kg con retorno de acuse, en la ciudad de Ita.</t>
  </si>
  <si>
    <t>Envió de correspondencia cerrada hasta 1kg con retorno de acuse, en la ciudad Caaguazú.</t>
  </si>
  <si>
    <t>Envió de correspondencia cerrada hasta 5kg con retorno de acuse, en la ciudad de Caaguazú.</t>
  </si>
  <si>
    <t>Envió de correspondencia cerrada hasta 10kg con retorno de acuse, en la ciudad de  Caaguazú.</t>
  </si>
  <si>
    <t>Envió de correspondencia cerrada hasta 1kg con retorno de acuse, en la ciudad Hernandarias.</t>
  </si>
  <si>
    <t>Envió de correspondencia cerrada hasta 5kg con retorno de acuse, en la ciudad de Hernandarias.</t>
  </si>
  <si>
    <t>Envió de correspondencia cerrada hasta 10kg con retorno de acuse, en la ciudad de  Hernandarias.</t>
  </si>
  <si>
    <t>Envió de correspondencia cerrada hasta 1kg con retorno de acuse, en la ciudad de Coronel Oviedo.</t>
  </si>
  <si>
    <t>Envió de correspondencia cerrada hasta 5kg con retorno de acuse, en la ciudad de Coronel Oviedo.</t>
  </si>
  <si>
    <t>Envió de correspondencia cerrada hasta 10kg con retorno de acuse, en la ciudad de Coronel Oviedo.</t>
  </si>
  <si>
    <t>Envió de correspondencia cerrada hasta 1kg con retorno de acuse, en la ciudad Ciudad del Este.</t>
  </si>
  <si>
    <t>Envió de correspondencia cerrada hasta 5kg con retorno de acuse, en la ciudad Ciudad del Este.</t>
  </si>
  <si>
    <t>Envió de correspondencia cerrada hasta 10kg con retorno de acuse, en la ciudad Ciudad del Este.</t>
  </si>
  <si>
    <t>Envió de correspondencia cerrada hasta 1kg con retorno de acuse, en la ciudad Pedro Juan Caballero.</t>
  </si>
  <si>
    <t>Envió de correspondencia cerrada hasta 5kg con retorno de acuse, en la ciudad Pedro Juan Caballero.</t>
  </si>
  <si>
    <t>Envió de correspondencia cerrada hasta 10kg con retorno de acuse, en la ciudad Pedro Juan Caballero.</t>
  </si>
  <si>
    <t>Envió de correspondencia cerrada hasta 1kg con retorno de acuse, en la ciudad de Concepción.</t>
  </si>
  <si>
    <t>Envió de correspondencia cerrada hasta 5kg con retorno de acuse, en la ciudad de Concepción.</t>
  </si>
  <si>
    <t>Envió de correspondencia cerrada hasta 10kg con retorno de acuse, en la ciudad de Concepción.</t>
  </si>
  <si>
    <t>Envió de correspondencia cerrada hasta 1kg con retorno de acuse, en la ciudad de Encarnación.</t>
  </si>
  <si>
    <t>Envió de correspondencia cerrada hasta 5kg con retorno de acuse, en la ciudad de Encarnación.</t>
  </si>
  <si>
    <t>Envió de correspondencia cerrada hasta 10kg con retorno de acuse, en la ciudad de Encarnación.</t>
  </si>
  <si>
    <t>Envió de correspondencia cerrada hasta 1kg con retorno de acuse, en la ciudad de Pilar.</t>
  </si>
  <si>
    <t>Envió de correspondencia cerrada hasta 5kg con retorno de acuse, en la ciudad de Pilar.</t>
  </si>
  <si>
    <t>Envió de correspondencia cerrada hasta 10kg con retorno de acuse, en la ciudad de Pilar.</t>
  </si>
  <si>
    <t>Envió de correspondencia cerrada hasta 1kg con retorno de acuse, en la ciudad de Villarrica.</t>
  </si>
  <si>
    <t>Envió de correspondencia cerrada hasta 5kg con retorno de acuse, en la ciudad de Villarrica.</t>
  </si>
  <si>
    <t>Envió de correspondencia cerrada hasta 10kg con retorno de acuse, en la ciudad de Villarrica.</t>
  </si>
  <si>
    <t>Envió de correspondencia cerrada hasta 1kg con retorno de acuse, en la ciudad de San Pedro.</t>
  </si>
  <si>
    <t>Envió de correspondencia cerrada hasta 5kg con retorno de acuse, en la ciudad de San Pedro.</t>
  </si>
  <si>
    <t>Envió de correspondencia cerrada hasta 10kg con retorno de acuse, en la ciudad de San Pedro.</t>
  </si>
  <si>
    <t>Envió de correspondencia cerrada hasta 1kg con retorno de acuse, en la ciudad Villa Hayes.</t>
  </si>
  <si>
    <t>Envió de correspondencia cerrada hasta 5kg con retorno de acuse, en la ciudad Villa Hayes.</t>
  </si>
  <si>
    <t>Envió de correspondencia cerrada hasta 10kg con retorno de acuse, en la ciudad Villa Hayes.</t>
  </si>
  <si>
    <t>Envió de sobres a todas las localidades del interior del país, con un promedio de envío mensual de 30 sobres por mes.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</si>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</sst>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49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50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51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52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53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54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55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H44" t="s">
        <v>56</v>
      </c>
    </row>
    <row r="50">
      <c r="B50" t="s" s="8">
        <v>57</v>
      </c>
      <c r="C50" s="8"/>
    </row>
    <row r="51">
      <c r="B51" t="s">
        <v>58</v>
      </c>
      <c r="C51" t="s">
        <v>59</v>
      </c>
    </row>
    <row r="52">
      <c r="B52" t="s">
        <v>60</v>
      </c>
      <c r="C52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2025-06-06T06:59:37Z</dcterms:created>
  <dc:creator>Apache POI</dc:creator>
</cp:coreProperties>
</file>