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<sst xmlns="http://schemas.openxmlformats.org/spreadsheetml/2006/main" count="284" uniqueCount="35">
  <si>
    <t>Ítems del llamado EQUIPAMIENTO DEL ARCHIVO CENTRAL DEL MINISTERIO PUBLICO  con ID: 226498</t>
  </si>
  <si>
    <t>EQUIPAMIENTO DEL ARCHIVO CENTRAL DEL MINISTERIO PUBLICO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</si>
  <si>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</si>
  <si>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</si>
  <si>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</si>
  <si>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</si>
  <si>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</si>
  <si>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</si>
  <si>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</si>
  <si>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</si>
  <si>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</si>
  <si>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</si>
  <si>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56101702-9999</t>
  </si>
  <si>
    <t>Sistema de archivo deslizante</t>
  </si>
  <si>
    <t>Unidad</t>
  </si>
  <si>
    <t>9</t>
  </si>
  <si>
    <t/>
  </si>
  <si>
    <t>56101708-003</t>
  </si>
  <si>
    <t xml:space="preserve">Mega archivador </t>
  </si>
  <si>
    <t>2</t>
  </si>
  <si>
    <t>11</t>
  </si>
  <si>
    <t>1</t>
  </si>
  <si>
    <t>37</t>
  </si>
  <si>
    <t>8</t>
  </si>
  <si>
    <t>4</t>
  </si>
  <si>
    <t>7</t>
  </si>
  <si>
    <t>3</t>
  </si>
  <si>
    <t>15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</si>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</sst>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18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18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18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17</v>
      </c>
      <c r="C41" t="s" s="5">
        <v>18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29</v>
      </c>
    </row>
    <row r="48">
      <c r="B48" t="s" s="8">
        <v>30</v>
      </c>
      <c r="C48" s="8"/>
    </row>
    <row r="49">
      <c r="B49" t="s">
        <v>31</v>
      </c>
      <c r="C49" t="s">
        <v>32</v>
      </c>
    </row>
    <row r="50">
      <c r="B50" t="s">
        <v>33</v>
      </c>
      <c r="C5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2025-05-30T07:12:43Z</dcterms:created>
  <dc:creator>Apache POI</dc:creator>
</cp:coreProperties>
</file>