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<sst xmlns="http://schemas.openxmlformats.org/spreadsheetml/2006/main" count="88" uniqueCount="32">
  <si>
    <t>Ítems del llamado CONTRATACION DE SERVICIOS DE SEGURIDAD PARA SEDES  con ID: 226592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</si>
  <si>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</si>
  <si>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</si>
  <si>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</si>
  <si>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</si>
  <si>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</si>
  <si>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</si>
  <si>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</si>
  <si>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</si>
  <si>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</si>
  <si>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</si>
  <si>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 DEPOSITO EVIDENCIAS N° 4</t>
  </si>
  <si>
    <t>Mes</t>
  </si>
  <si>
    <t>No</t>
  </si>
  <si>
    <t>12</t>
  </si>
  <si>
    <t/>
  </si>
  <si>
    <t>Servicio de seguridad y vigilancia DEPOSITO EVIDENCIAS N° 3</t>
  </si>
  <si>
    <t>Servicio de seguridad y vigilancia DEPOSITO EVIDENCIAS N° 5</t>
  </si>
  <si>
    <t>Servicio de seguridad y vigilancia DEPOSITO LA PIEDAD PUESTO 1</t>
  </si>
  <si>
    <t>Servicio de seguridad y vigilancia DEPOSITO LA PIEDAD PUESTO 2</t>
  </si>
  <si>
    <t>Servicio de seguridad y vigilancia DEPOSITO SUMINISTROS</t>
  </si>
  <si>
    <t>Servicio de seguridad y vigilancia MORGUE JUDICIAL</t>
  </si>
  <si>
    <t>Servicio de seguridad y vigilancia DELITOS INTELECTUALES</t>
  </si>
  <si>
    <t>Servicio de seguridad y vigilancia SEDE MEDIO AMBIENTE</t>
  </si>
  <si>
    <t>Servicio de seguridad y vigilancia DEPOSITO CENTRAL DE SUMINISTROS</t>
  </si>
  <si>
    <t>Servicio de seguridad y vigilancia DEP EVIDENCIAS CNEL OVIEDO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</si>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</sst>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25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6" ht="15">
      <c r="H16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2024-05-25T15:27:37Z</dcterms:created>
  <cp:category/>
  <cp:version/>
  <cp:contentType/>
  <cp:contentStatus/>
</cp:coreProperties>
</file>