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<sst xmlns="http://schemas.openxmlformats.org/spreadsheetml/2006/main" count="58" uniqueCount="33">
  <si>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Software Para el Dpto de Identificaciones y Antivirus  con ID: 226595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</si>
  <si>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</si>
  <si>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</si>
  <si>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</si>
  <si>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</si>
  <si>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</si>
  <si>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</si>
  <si>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</si>
  <si>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</si>
  <si>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</si>
  <si>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</si>
  <si>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</si>
  <si>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43233004-038</t>
  </si>
  <si>
    <t>Software para captura de datos / imagenes</t>
  </si>
  <si>
    <t>Unidad</t>
  </si>
  <si>
    <t>No</t>
  </si>
  <si>
    <t>1</t>
  </si>
  <si>
    <t/>
  </si>
  <si>
    <t>43231512-004</t>
  </si>
  <si>
    <t>Licencia de uso de oracle</t>
  </si>
  <si>
    <t>20</t>
  </si>
  <si>
    <t>43233205-002</t>
  </si>
  <si>
    <t>Antivirus Corporativo con antispyware y antispam</t>
  </si>
  <si>
    <t>100</t>
  </si>
  <si>
    <t>43233205-005</t>
  </si>
  <si>
    <t>Software antivirus para servidores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</si>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</sst>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2025-08-21T13:15:50Z</dcterms:created>
  <dc:creator>Apache POI</dc:creator>
</cp:coreProperties>
</file>