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<sst xmlns="http://schemas.openxmlformats.org/spreadsheetml/2006/main" count="26" uniqueCount="22">
  <si>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ATERRAMIENTO DE SEDES - AD RFERENDUM con ID: 226614</t>
  </si>
  <si>
    <t>ATERRAMIENTO DE SEDES - AD RFERENDUM,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</si>
  <si>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</si>
  <si>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</si>
  <si>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</si>
  <si>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</si>
  <si>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</si>
  <si>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</si>
  <si>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</si>
  <si>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</si>
  <si>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81141806-001</t>
  </si>
  <si>
    <t>Extensión de línea eléctrica</t>
  </si>
  <si>
    <t>Unidad</t>
  </si>
  <si>
    <t>150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</si>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</sst>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