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<sst xmlns="http://schemas.openxmlformats.org/spreadsheetml/2006/main" count="26" uniqueCount="23">
  <si>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"PROVISION DE BOCADITOS DULCES Y SALADOS" con ID: 226643</t>
  </si>
  <si>
    <t>"PROVISION DE BOCADITOS DULCES Y SALADOS",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</si>
  <si>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</si>
  <si>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</si>
  <si>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</si>
  <si>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</si>
  <si>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</si>
  <si>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</si>
  <si>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</si>
  <si>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</si>
  <si>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</si>
  <si>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</si>
  <si>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</si>
  <si>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100</t>
  </si>
  <si>
    <t/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</si>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</sst>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