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<sst xmlns="http://schemas.openxmlformats.org/spreadsheetml/2006/main" count="53" uniqueCount="29">
  <si>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MANTENIMIENTO DE CAMIONETA FORD RANGER con ID: 226781</t>
  </si>
  <si>
    <t>MANTENIMIENTO DE CAMIONETA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</si>
  <si>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</si>
  <si>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</si>
  <si>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</si>
  <si>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</si>
  <si>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</si>
  <si>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</si>
  <si>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</si>
  <si>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</si>
  <si>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</si>
  <si>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</si>
  <si>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 a los 20.000 Km</t>
  </si>
  <si>
    <t>Unidad</t>
  </si>
  <si>
    <t>0,00</t>
  </si>
  <si>
    <t>1</t>
  </si>
  <si>
    <t/>
  </si>
  <si>
    <t>78180101-006</t>
  </si>
  <si>
    <t>Serv. de mant. y repar. de sistema de freno a los 20.000 Km</t>
  </si>
  <si>
    <t>Cambio de aceite y filtros a los 30.000 Km</t>
  </si>
  <si>
    <t>Cambio de aceite y filtros a los 40.000 Km</t>
  </si>
  <si>
    <t>Cambio de aceite y filtros a los 50.000 Km</t>
  </si>
  <si>
    <t>Serv. de mant. y repar. de sistema de freno a los 50.000 Km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</si>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</sst>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2025-05-30T07:12:23Z</dcterms:created>
  <dc:creator>Apache POI</dc:creator>
</cp:coreProperties>
</file>