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<sst xmlns="http://schemas.openxmlformats.org/spreadsheetml/2006/main" count="141" uniqueCount="23">
  <si>
    <t>Ítems del llamado CONTRATACION DE SEGUROS  con ID: 227095</t>
  </si>
  <si>
    <t>CONTRATACION DE SEGUROS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</si>
  <si>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</si>
  <si>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</si>
  <si>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</si>
  <si>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</si>
  <si>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</si>
  <si>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</si>
  <si>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</si>
  <si>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</si>
  <si>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</si>
  <si>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</si>
  <si>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</si>
  <si>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</si>
  <si>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</si>
  <si>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84131501-002</t>
  </si>
  <si>
    <t xml:space="preserve">Seguro contra incendio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</si>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</sst>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15</v>
      </c>
      <c r="C25" t="s" s="5">
        <v>16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15</v>
      </c>
      <c r="C26" t="s" s="5">
        <v>16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15</v>
      </c>
      <c r="C27" t="s" s="5">
        <v>16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15</v>
      </c>
      <c r="C28" t="s" s="5">
        <v>16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G29" t="s">
        <v>17</v>
      </c>
    </row>
    <row r="35">
      <c r="B35" t="s" s="8">
        <v>18</v>
      </c>
      <c r="C35" s="8"/>
    </row>
    <row r="36">
      <c r="B36" t="s">
        <v>19</v>
      </c>
      <c r="C36" t="s">
        <v>20</v>
      </c>
    </row>
    <row r="37">
      <c r="B37" t="s">
        <v>21</v>
      </c>
      <c r="C37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2025-06-25T18:53:34Z</dcterms:created>
  <dc:creator>Apache POI</dc:creator>
</cp:coreProperties>
</file>