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<sst xmlns="http://schemas.openxmlformats.org/spreadsheetml/2006/main" count="3146" uniqueCount="373">
  <si>
    <t>Ítems del llamado ADQUISICION DE LIBROS - AD REFERENDUM con ID: 227184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</si>
  <si>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</si>
  <si>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</si>
  <si>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</si>
  <si>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</si>
  <si>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</si>
  <si>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</si>
  <si>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</si>
  <si>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</si>
  <si>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</si>
  <si>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</si>
  <si>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</si>
  <si>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</si>
  <si>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CODIGO CIVIL PARAGUAYO 2011</t>
  </si>
  <si>
    <t>Unidad</t>
  </si>
  <si>
    <t>No</t>
  </si>
  <si>
    <t>1</t>
  </si>
  <si>
    <t/>
  </si>
  <si>
    <t>DERECHO DE LAS TELECOMUNICACIONES EN PARAGUAY</t>
  </si>
  <si>
    <t>CAUSALES DE INEFICACIA CONTRACTUAL</t>
  </si>
  <si>
    <t>VICIOS DE LOS ACTOS JURIDICOS</t>
  </si>
  <si>
    <t>LA LEGITIMA HEREDITARIA</t>
  </si>
  <si>
    <t>CODIGO SANITARIO</t>
  </si>
  <si>
    <t>LEGISLACION ELECTORAL</t>
  </si>
  <si>
    <t>CODIGO DE ORGANIZACION JUDICIAL LEY 879/81</t>
  </si>
  <si>
    <t>ORGANICA DE LA POLICIA NACIONAL LEY 222/93</t>
  </si>
  <si>
    <t>CODIGO CIVIL PARAGUAYO</t>
  </si>
  <si>
    <t>RESPONSABILIDAD CIVIL POR PERDIDA DE CHANCE</t>
  </si>
  <si>
    <t>OBLIGACIONES TOMO I</t>
  </si>
  <si>
    <t>CURSO DE DERECHO CIVIL</t>
  </si>
  <si>
    <t>DERECHO CIVIL PARTE GENERAL PERSONAS</t>
  </si>
  <si>
    <t>LOS SISTEMAS ELECTORALES</t>
  </si>
  <si>
    <t>LECCCIONES DE CONTRATO DERECHO CIVIL</t>
  </si>
  <si>
    <t>DEL COMERCIANTE</t>
  </si>
  <si>
    <t>LEGISLACION BURSATIL Y FIDUCIARIA</t>
  </si>
  <si>
    <t>DE DIVORCIO REFORMA PARCIAL DEL COD CIVIL</t>
  </si>
  <si>
    <t xml:space="preserve">LA SITUACION JURIDICA DE LAS PERSONAS </t>
  </si>
  <si>
    <t>CONSTITUCION Y DERECHOS HUMANOS</t>
  </si>
  <si>
    <t>LECCIONES DE DERECHO CONSTITUCIONAL T1</t>
  </si>
  <si>
    <t>LECCIONES DE DERECHO CONSTITUCIONAL T2</t>
  </si>
  <si>
    <t>HABEAS CORPUS</t>
  </si>
  <si>
    <t>GARANTIAS CONSTITUCIONALES EN EL PARAGUAY</t>
  </si>
  <si>
    <t>REGIMEN LEGAL DEL SERVICIO DIPLOMATICO Y CONSTITUCIONAL</t>
  </si>
  <si>
    <t>CONSTITUCION DE LA REPUBLICA DEL PARAGUAY</t>
  </si>
  <si>
    <t>ANALISIS CONSTITUCIONAL UNA INTRODUCCION</t>
  </si>
  <si>
    <t>SENTENCIA ARBITRARIA</t>
  </si>
  <si>
    <t>ALGUNOS PROBLEMAS CONSTITUCIONALES</t>
  </si>
  <si>
    <t xml:space="preserve">LAS CONSTITUCIONES DEL PARAGUAY </t>
  </si>
  <si>
    <t>DERECHO CONSTITUCIONAL COMPARADO</t>
  </si>
  <si>
    <t>LECCIONES DE DERECHO COMERCIAL</t>
  </si>
  <si>
    <t>CONTRATACIONES PUBLICAS</t>
  </si>
  <si>
    <t>REGLAMENTACION DE CONTRATACIONES PUBLICAS</t>
  </si>
  <si>
    <t>DOS TESIS SOBRE CONTRATOS</t>
  </si>
  <si>
    <t>DERECHO DE LAS OBLIGACIONES</t>
  </si>
  <si>
    <t>INTRODUCCION AL ESTUDIO DE LOS CONTRATOS</t>
  </si>
  <si>
    <t>LEGISLACION DE COOPERATIVAS</t>
  </si>
  <si>
    <t>DERECHO COOPERATIVO PARAGUAYO</t>
  </si>
  <si>
    <t>REVOLUCION COOPERATIVA EN PARAGUAY</t>
  </si>
  <si>
    <t>LEGISLACION AERONAUTICA</t>
  </si>
  <si>
    <t>REGIMEN LEGAL DE POLICIA SANITARIA ANIMAL Y V</t>
  </si>
  <si>
    <t>DUDAS DEL HISPANOHABLANTE PARAGUAYO LAS (E)</t>
  </si>
  <si>
    <t>DUDAS DEL HISPANOHABLANTE PARAGUAYO LAS (R)</t>
  </si>
  <si>
    <t>REGIMEN DE DETENCION EN EL PARAGUAY Y SU RELACION CON LOS DERECHOS HUMANOS</t>
  </si>
  <si>
    <t xml:space="preserve">LA GUERRA DEL PARAGUAY </t>
  </si>
  <si>
    <t>LA FILOSOFIA EN EL PARAGUAY</t>
  </si>
  <si>
    <t>REGIMEN LEGAL DEL PERSONAL PUBLICO</t>
  </si>
  <si>
    <t>CODIGO DEL TRABAJO</t>
  </si>
  <si>
    <t>DERECHO PARAGUAYO DE DAÑOS</t>
  </si>
  <si>
    <t>DERECHO DE FAMILIA 2TS (R)</t>
  </si>
  <si>
    <t>DERECHO DE FAMILIA 2TS (E)</t>
  </si>
  <si>
    <t>ALIMENTOS EN LA NIÑEZ Y LA ADOLESCENCIA</t>
  </si>
  <si>
    <t>CODIGO DE LA NIÑEZ Y LA ADOLESCENCIA COMENTAD</t>
  </si>
  <si>
    <t>CODIGO DE LA NIÑEZ Y LA ADOLESCENCIA TOMO 1</t>
  </si>
  <si>
    <t>PRINCIPIO DE SUBSIDIARIEDAD EN EL CODIGO DE LA NIÑEZ Y LA ADOLESCENCIA</t>
  </si>
  <si>
    <t>DERECHO INFORMATICO</t>
  </si>
  <si>
    <t>DERECHO INTERNACIONAL PRIVADO</t>
  </si>
  <si>
    <t>EVOLUCION DEL DERECHO DE LA PROPIEDAD INTELEC</t>
  </si>
  <si>
    <t>PROPIEDAD INTELECTUAL SOBRE VEGETALES</t>
  </si>
  <si>
    <t>LEGISLACION DE DERECHOS INTELECTUALES</t>
  </si>
  <si>
    <t>NORMATIVA SOBRE DERECHOS DE AUTOR Y MARCARIO</t>
  </si>
  <si>
    <t>TRATADOS E INSTRUMENTOS INTERAMERICANOS</t>
  </si>
  <si>
    <t>DEFENSORIA DEL PUEBLO LA</t>
  </si>
  <si>
    <t>CONVENCION AMERICANA SOBRE DD HH SAN JOSE</t>
  </si>
  <si>
    <t>QUE APRUEBA Y RATIFICA DERECHOS DEL NIÑO</t>
  </si>
  <si>
    <t>DICCIONARIO JURIDICO VOL I</t>
  </si>
  <si>
    <t>DICCIONARIO JURIDICO LEGAL</t>
  </si>
  <si>
    <t>TRATADO DE TORDESILLAS EL</t>
  </si>
  <si>
    <t>ESBOZOS DE ABOGACIA</t>
  </si>
  <si>
    <t>DE LA ADMINISTRACION FINANCIERA DEL ESTADO</t>
  </si>
  <si>
    <t>FINANZAS PUBLICAS</t>
  </si>
  <si>
    <t>INTRODUCCION AL ESTUDIO DEL DERECHO</t>
  </si>
  <si>
    <t>DE ARBITRAJE Y MEDIACION LEY 1879/02</t>
  </si>
  <si>
    <t>ARBITRAJE Y MEDIACION</t>
  </si>
  <si>
    <t>ARBITRAJE EN EL PARAGUAY</t>
  </si>
  <si>
    <t>INCAPACIDAD LABORAL</t>
  </si>
  <si>
    <t>INSTRUMENTOS Y MODELOS DE USO PRACTICO EN LAS RELACIONES DE TRABAJO</t>
  </si>
  <si>
    <t>LEGISLACION DEL TRABAJO</t>
  </si>
  <si>
    <t xml:space="preserve">REGLAMENTO GENERAL TECNICO DE SEGURIDAD HIGIE </t>
  </si>
  <si>
    <t>CODIGO DEL TRABAJO Y CODIGO PROCESAL DEL TRABAJO</t>
  </si>
  <si>
    <t>CODIGO PROCESAL DEL TRABAJO</t>
  </si>
  <si>
    <t>DERECHO PROCESAL DEL TRABAJO VOL III</t>
  </si>
  <si>
    <t>LEGISLACION FLUVIAL Y MARITIMA</t>
  </si>
  <si>
    <t>CODIGO DE ORGANIZACION JUDICIAL</t>
  </si>
  <si>
    <t>LEGISLACION MILITAR PARAGUAYA</t>
  </si>
  <si>
    <t>REGIMEN LEGAL DEL PERSONAL MILITAR</t>
  </si>
  <si>
    <t>CODIGO PROCESAL CIVIL</t>
  </si>
  <si>
    <t>SISTEMA JUDICIAL</t>
  </si>
  <si>
    <t>CODIGO AERONAUTICO</t>
  </si>
  <si>
    <t>LEY 125 NUEVO REGIMEN TRIBUTARIO</t>
  </si>
  <si>
    <t>IMPUESTO A LA RENTA DE LAS ACTIVIDADES IMAGRO</t>
  </si>
  <si>
    <t>LEGISLACION TRIBUTARIA</t>
  </si>
  <si>
    <t>ESTUDIOS DE DERECHO TRIBUTARIO</t>
  </si>
  <si>
    <t>DERECHO ROMANO</t>
  </si>
  <si>
    <t>DERECHO PROCESAL CIVIL ROMANO COMPARADO</t>
  </si>
  <si>
    <t>ESTUDIOS DE DERECHO ROMANO</t>
  </si>
  <si>
    <t>LEY DE QUIEBRAS LEY N° 154/69</t>
  </si>
  <si>
    <t>DE DIBUJOS Y MODELOS INDUSTRIALES DE PATENTES E INVENCIONES</t>
  </si>
  <si>
    <t>CODIGO PROCESAL PENAL</t>
  </si>
  <si>
    <t>PRACTICA PROCESAL PENAL VOL II</t>
  </si>
  <si>
    <t>MERCOSUR INTEGRACION Y DERECHO</t>
  </si>
  <si>
    <t>LEYES AGRARIAS USUALES</t>
  </si>
  <si>
    <t>CODIGO RURAL LEY N° 1248/31</t>
  </si>
  <si>
    <t>QUE CREA EL INSTITUTO NACIONAL INDERT</t>
  </si>
  <si>
    <t>LEGISLACION DE LOS RECURSOS NATURALES Y DEL MEDIO AMBIENTE DEL PARAGUAY</t>
  </si>
  <si>
    <t>LEGISLACION AGRARIA DEL PARAGUAY</t>
  </si>
  <si>
    <t>LEY ORGANICA DEL BANCO CENTRAL DEL PARAGUAY</t>
  </si>
  <si>
    <t>METODOLOGIA DEL DERECHO</t>
  </si>
  <si>
    <t>METODOLOGIA DEL LA INVESTIGACION CD</t>
  </si>
  <si>
    <t>HISTORIA DE LA PROVINCIA DEL PARAGUAY DE LA COMPAÑÍA DE JESUS</t>
  </si>
  <si>
    <t>SECUESTRO EN PARAGUAY</t>
  </si>
  <si>
    <t>CONSTITUCION DE 1992 DIEZ AÑOS DESPUES PANEL</t>
  </si>
  <si>
    <t>PARAGUAY CUBA</t>
  </si>
  <si>
    <t>FINANZAS PUBLICAS EN EL PARAGUAY</t>
  </si>
  <si>
    <t>INTRODUCCION AL ESTUDIO DE LA ECONOMIA</t>
  </si>
  <si>
    <t>JOSE GASPAR DE FRANCIA EL CONOCIMIENTO COMO ARMA</t>
  </si>
  <si>
    <t>ORDEN JURIDICO PENAL ENTRE NORMATIVA Y REALIDAD</t>
  </si>
  <si>
    <t>DICCIONARIO DE DERECHO ROMANO Y LATINES JURID</t>
  </si>
  <si>
    <t>PROPIEDAD DE LA TIERRA EN EL PARAGUAY</t>
  </si>
  <si>
    <t>CUESTIONES SUSTANCIALES Y PROCESALES DEL SISTEMA PENAL</t>
  </si>
  <si>
    <t>CODIGO CIVIL PARAGUAYO ANOTADOS 2TS</t>
  </si>
  <si>
    <t>CODIGO PENAL PARAGUAYO COMENTADO</t>
  </si>
  <si>
    <t>LEGISLACION ORGANICA INSTITUCIONAL</t>
  </si>
  <si>
    <t>CODIGO DE LA NIÑEZ Y LA ADOLESCENCIA COMENTADO</t>
  </si>
  <si>
    <t>DE LOS RECURSOS EN EL PROCEDIMIENTO PENAL</t>
  </si>
  <si>
    <t>MANUAL DE DERECHO PENAL PARTE GENERAL</t>
  </si>
  <si>
    <t>LECCIONES DE DERECHO ELECTORAL</t>
  </si>
  <si>
    <t>BREVE HISTORIA DEL CONSTITUCIONALI SMO PARAGUAYO</t>
  </si>
  <si>
    <t>INTRODUCCION AL ESTUDIO DE LOS HECHOS Y ACTOS JURIDICOS</t>
  </si>
  <si>
    <t>LEY ORGANICA MUNICIPAL</t>
  </si>
  <si>
    <t>TRASLADO DE PERSONAS CONDENADAS</t>
  </si>
  <si>
    <t>ENSAYOS JURIDICOS</t>
  </si>
  <si>
    <t>DICTAMENES Y FALLOS JUDICIALES</t>
  </si>
  <si>
    <t>HISTORIA DEL PARAGUAY</t>
  </si>
  <si>
    <t>APUNTES DE HISTORIA CULTURAL DEL PARAGUAY</t>
  </si>
  <si>
    <t>REGIMEN DE DETENCION EN EL PARAGUAY Y SU RELACION</t>
  </si>
  <si>
    <t>ALGUNOS PROBLEMAS CONSTITUCIONAL ES</t>
  </si>
  <si>
    <t>QUE ES EL DERECHO GLOBAL</t>
  </si>
  <si>
    <t>LA DEFENSORIA DEL PUEBLO</t>
  </si>
  <si>
    <t>DICCIONARIO JURIDICO POLICIAL. CD/ROM.</t>
  </si>
  <si>
    <t>INSTITUCIONES DEL SEGURO 2 TOMOS</t>
  </si>
  <si>
    <t>LA CIUDAD DE LA ASUNCION</t>
  </si>
  <si>
    <t>ESTUDIOS SOBRE LA INDEPENDENCIA DEL PARAGUAY</t>
  </si>
  <si>
    <t>LA RECONSTRUCCIO N DEL PARAGUAY 1878 1904</t>
  </si>
  <si>
    <t>PARAGUAY VIOLENTO</t>
  </si>
  <si>
    <t>PARAGUAY Y LA TRIPLE ALIANZA</t>
  </si>
  <si>
    <t>EL CONTRATO DE SEGURO</t>
  </si>
  <si>
    <t>GARANTIAS CONSTITUCIONAL ES EN EL CONSTITUCION</t>
  </si>
  <si>
    <t>JUSTICIA IGNORADA LA</t>
  </si>
  <si>
    <t>DOCE TEMAS JURIDICOS</t>
  </si>
  <si>
    <t>CIEN MAXIMAS JURIDICAS</t>
  </si>
  <si>
    <t>AVANCES DEL PENSAMIENTO PENAL Y PROCESAL PENA</t>
  </si>
  <si>
    <t>LA SITUACION JURIDICA DE LAS PERSONAS</t>
  </si>
  <si>
    <t>PRUEBAS JUDICIALES EN EL PROCEDIMIENTO CIVIL</t>
  </si>
  <si>
    <t>DERECHO ADMINISTRATIVO</t>
  </si>
  <si>
    <t>LA EXPROPIACION</t>
  </si>
  <si>
    <t>EJECUCION PENAL LA</t>
  </si>
  <si>
    <t>EL TRATADO</t>
  </si>
  <si>
    <t>VIDA PARAGUAYA EN TIEMPOS DEL VIEJO LOPEZ</t>
  </si>
  <si>
    <t>LIBERTADORES</t>
  </si>
  <si>
    <t>HISTORIA CONTEMPORANEA DEL PARAGUAY</t>
  </si>
  <si>
    <t>ESTIGARRIBIA 20 AÑOS DE VIDA POLITICA PARAGUAYA</t>
  </si>
  <si>
    <t>PARAGUAY INDEPENDIENTE</t>
  </si>
  <si>
    <t>ESTRUCTURA SOCIAL Y PROCESOS POLITICOS</t>
  </si>
  <si>
    <t>MUJERES QUE HICIERON HISTORIA EN EL PARAGUAY</t>
  </si>
  <si>
    <t>APUNTES DE HISTORIA ECONOMICA DEL PARAGUAY</t>
  </si>
  <si>
    <t>EL DICTADOR FRANCIA</t>
  </si>
  <si>
    <t>LA INDEPENDENCIA Y EL INDIGENA</t>
  </si>
  <si>
    <t>CAUSAS DE LA INDEPENDENCIA DEL PARAGUAY</t>
  </si>
  <si>
    <t>LA REVOLUCION PARAGUAYA DE LA INDEPENDENCIA</t>
  </si>
  <si>
    <t>LA ESCLAVITUD EN EL PARAGUAY</t>
  </si>
  <si>
    <t>LAPROVINCIA DEL PARAGUAY 1810 1811</t>
  </si>
  <si>
    <t>LA PAZ DEL CHACO</t>
  </si>
  <si>
    <t>EL PROCER JUAN BAUTISTA RIVAROLA</t>
  </si>
  <si>
    <t>EL ENDOSO Y LA PROBLEMATICA DEL CHEQUE</t>
  </si>
  <si>
    <t>DERECHO ELECTORAL POSITIVO</t>
  </si>
  <si>
    <t>CRIMINOLOGIA</t>
  </si>
  <si>
    <t>INTRODUCCION A LA CRIMINOLOGIA</t>
  </si>
  <si>
    <t>RECURSO DE REVISION EN EL PROCESO PENAL PARAGUAYO</t>
  </si>
  <si>
    <t>ORGANICA MUNICIPAL LEY 3966</t>
  </si>
  <si>
    <t>LEGISLACION ADUANERA</t>
  </si>
  <si>
    <t>LA JUSTICIA PENAL JUVENIL EN EL PARAGUAY</t>
  </si>
  <si>
    <t>LA ADOPCION EN LA REPUBLICA DEL PARAGUAY</t>
  </si>
  <si>
    <t>FINANZAS Y DERECHO FINANCIERO</t>
  </si>
  <si>
    <t>CODIGO PROCESAL LABORAL 2TS</t>
  </si>
  <si>
    <t>HACIA LA SEGURIDAD SOCIAL</t>
  </si>
  <si>
    <t>DERECHO ELECTORAL</t>
  </si>
  <si>
    <t>LEY DE REORDENAMIENT O ADMINISTRATIVO 2421/04</t>
  </si>
  <si>
    <t>ACTUALIZACIONES EN LAS NUEVAS REGLAMENTACIO NS</t>
  </si>
  <si>
    <t>LAS EMPRESAS COOPERATIVAS</t>
  </si>
  <si>
    <t>INSTRUCTIVO TRIBUTARIO</t>
  </si>
  <si>
    <t>INSTRUCTIVO TRIBUTARIO TOMO 2 RENTA PERSONAL</t>
  </si>
  <si>
    <t>NUEVO IMAGRO ASPECTOS JURIDICOS</t>
  </si>
  <si>
    <t>IMPUESTO A LA RENTA EMPRESARIAL EN PARAGUAY</t>
  </si>
  <si>
    <t>DEFENSA EN EL PROCESO CIVIL LA</t>
  </si>
  <si>
    <t>SEGURIDAD CIUDADANA EN EL PARAGUAY LA</t>
  </si>
  <si>
    <t>DERECHO INTERNACIONAL PUBLICO</t>
  </si>
  <si>
    <t>PRINCIPIOS DE DERECHO ADMINISTRATIVO</t>
  </si>
  <si>
    <t>DERECHO CONSTITUCIONAL PARTE ORGANICA</t>
  </si>
  <si>
    <t>DERECHO CONSTITUCIONAL PARAGUAYO.T1.</t>
  </si>
  <si>
    <t>DERECHO PARAGUAYO DE MARCAS</t>
  </si>
  <si>
    <t>TECNICA JURIDICA</t>
  </si>
  <si>
    <t>TECNICA JURIDICA Y PRACTICA PROCESAL ELEMENTA</t>
  </si>
  <si>
    <t>MANUAL DE ESTILO Y PRACTICA FORENCE TOMO 2</t>
  </si>
  <si>
    <t>MANUAL DE ESTILO Y PRACTICA FORENSE</t>
  </si>
  <si>
    <t>INTRODUCCION A LA CIENCIA JURIDICA</t>
  </si>
  <si>
    <t>TECNICA PENAL Y MODELOS DE ESCRITOS</t>
  </si>
  <si>
    <t>TECNICAS DE LITIGACION PENAL ORAL</t>
  </si>
  <si>
    <t>HONORARIOS DE ABOGADOS Y PROCURADORES</t>
  </si>
  <si>
    <t>DERECHO DEL TRABAJO Y DE LA SEGURIDAD SOCIAL</t>
  </si>
  <si>
    <t>LOCACION Y DESALOJO</t>
  </si>
  <si>
    <t>INTERPRETACION JURIDICA</t>
  </si>
  <si>
    <t>MANUAL LEGAL DEL SEGURO SOCIAL DEL IPS</t>
  </si>
  <si>
    <t>CONTROL DE CONSTITUCIONALIDAD</t>
  </si>
  <si>
    <t>ACCION DE AMPARO</t>
  </si>
  <si>
    <t>EXCEPCIONES EN EL JUICIO EJECUTIVO</t>
  </si>
  <si>
    <t>CONTRATOS INMUEBLES Y MUEBLES</t>
  </si>
  <si>
    <t>DAÑOS Y PERJUICIOS</t>
  </si>
  <si>
    <t>CASOS JURIDICO NOTARIALES</t>
  </si>
  <si>
    <t>CODIGO PROCESAL CIVIL COMENTADO... 2 TS (E)</t>
  </si>
  <si>
    <t>DERECHO PROCESAL CIVIL. 1T (R)</t>
  </si>
  <si>
    <t>CONVOCACION DE ACREEDORES Y QUIEBRA</t>
  </si>
  <si>
    <t>MANUAL DE DERECHO DE LA NIÑEZ Y LA ADOLESCENCIA</t>
  </si>
  <si>
    <t>INSTRUCTORIA JURIDICA</t>
  </si>
  <si>
    <t>LAS INSTITUCIONES TRIBUTARIAS</t>
  </si>
  <si>
    <t>PRESUPUESTO PUBLICO</t>
  </si>
  <si>
    <t>LIBERTAD DEL IMPUTADO Y LA PRISION PREVENTIVA</t>
  </si>
  <si>
    <t>SINTESIS DE DERECHO POLITICO</t>
  </si>
  <si>
    <t>MANUAL DE DERECHO NOTARIAL</t>
  </si>
  <si>
    <t>LECCIONES DE DERECHO NOTARIAL TOMO UNICO</t>
  </si>
  <si>
    <t xml:space="preserve">ACTOS PROCESALES PENALES LOS </t>
  </si>
  <si>
    <t>DERECHOS REALES</t>
  </si>
  <si>
    <t>LECCIONES DE DERECHO LABORAL</t>
  </si>
  <si>
    <t>DERECHO AMBIENTAL</t>
  </si>
  <si>
    <t>MEDICINA LEGAL Y DEONTOLOGIA</t>
  </si>
  <si>
    <t>ACCIDENTES DE TRANSITO</t>
  </si>
  <si>
    <t>DERECHO DE FAMILIA - MANUAL</t>
  </si>
  <si>
    <t>DERECHO CONSTITUCIONAL EVOLUCION EN EL PY</t>
  </si>
  <si>
    <t>CONCEPTOS BASICOS DE DERECHOS HUMANOS</t>
  </si>
  <si>
    <t>APUNTES DE FILOSOFIA DEL DERECHO</t>
  </si>
  <si>
    <t>DERECHO PRIVADO I</t>
  </si>
  <si>
    <t>ESCRITOS FORENSES SEGUN EL CODIGO PROCESAL PENAL</t>
  </si>
  <si>
    <t>MANUAL DE DERECHO REGISTRAL</t>
  </si>
  <si>
    <t>LA CRIMINOLOGIA</t>
  </si>
  <si>
    <t>MEMORIAS DEL MARISCAL JOSE FELIX EXTIGARRIBIA</t>
  </si>
  <si>
    <t>RIO DE LA PLATA LA CONFEDERACION ARGENTINA Y EL PARAGUAY</t>
  </si>
  <si>
    <t>LAS PENURIAS DE LA IGLESIA PARAGUAYA</t>
  </si>
  <si>
    <t>COMPENDIO DE HISTORIA PARAGUAYA</t>
  </si>
  <si>
    <t>ESTRUCTURA Y FUNCION DEL PARAGUAY COLONIAL</t>
  </si>
  <si>
    <t>POLITICA EXTERIOR DEL PARAGUAY</t>
  </si>
  <si>
    <t>DICCIONARIO PANHISPANICO DE DUDAS</t>
  </si>
  <si>
    <t>MANUAL DE DERECHO ROMANO</t>
  </si>
  <si>
    <t>INTRODUCCION AL DERECHO</t>
  </si>
  <si>
    <t>MODELOS TEORICOS Y METODOLOGICOS DE LA ENSEÑA</t>
  </si>
  <si>
    <t>FILOSOFIA DEL DERECHO</t>
  </si>
  <si>
    <t>SOCIOLOGIA</t>
  </si>
  <si>
    <t>CONCUBINATO</t>
  </si>
  <si>
    <t>DEFENSA CONTRA EL MALTRATO FAMILIAR</t>
  </si>
  <si>
    <t>LA CONSTITUCIÓN PARAGUAYA CONCORDADA, TERCERA EDICIÓN, ASUNCIÓN, 1990.</t>
  </si>
  <si>
    <t>HISTORIA DEL PARAGUAY CONTEMPORÁNEO 1869-1983, ASUNCIÓN, 1983.</t>
  </si>
  <si>
    <t>HISTORIA DEL PARAGUAY, ASUNCIÓN, 2010. LA GRAN HISTORIA DEL PARAGUAY, COMPUESTA DE 20 TOMOS, DIRIGIDA POR HERIB CAMPOS CABALLERO, ASUNCIÓN, 2010</t>
  </si>
  <si>
    <t>INTRODUCCIÓN AL DERECHO PARAGUAYO, MADRID 1954</t>
  </si>
  <si>
    <t>PROCESO DE LA INDEPENDENCIA PARAGUAYA 1780- 1813, ASUNCIÓN, 2010.</t>
  </si>
  <si>
    <t>[COMENTARIOS GUIDO RODRÍGUEZ ALCALÁ, MARGARITA DURÁN ESTRAGÓ, MARTÍN ROMANO GARCÍA.</t>
  </si>
  <si>
    <t>YO EL SUPREMO, CÁTEDRA LETRAS HISPÁNICAS, MADRID, 2007.</t>
  </si>
  <si>
    <t>LA LUCHA POR LA JUSTICIA EN EL PARAGUAY, BUENOS AIRES, 1951.</t>
  </si>
  <si>
    <t>APUNTES DE HISTORIA CULTURAL DEL PARAGUAY, 8VA EDICIÓN, ASUNCIÓN, 2007.</t>
  </si>
  <si>
    <t>JUSTICIA PENAL DE FRANCIA, ASUNCIÓN.</t>
  </si>
  <si>
    <t>BREVE HISTORIA DEL PARAGUAY, REIMPRESIÓN, ASUNCIÓN, 2009.</t>
  </si>
  <si>
    <t>FALLOS Y DISPOSICIONES DEL SUPERIOR TRIBUNAL DE JUSTICIA, CORRESPONDIEN TES AL AÑO 1899, REPÚBLICA DEL PARAGUAY, ASUNCIÓN.</t>
  </si>
  <si>
    <t>MENSAJES PRESIDENCIALES, ASUNCIÓN, 1887.</t>
  </si>
  <si>
    <t>PARAGUAY: ITINERARIO CONSTITUCIONAL. 4TA. EDICIÓN. ÑANDUTÍ VIVE EDICIONES E INTERCONTINENT AL EDITORA, ASUNCION 1993</t>
  </si>
  <si>
    <t>EDIAR SOC. ANÓN. EDITORES SUCESORES DE COMPAÑÍA ARGENTINA DE BS. AS. EDITORES S.R.L., BUENOS AIRES, 1945.</t>
  </si>
  <si>
    <t>JUSTICIA PENAL DE FRANCIA, ASUNCIÓN, 1997.</t>
  </si>
  <si>
    <t>REPERTORIO DE JURISPRUDENCIA DE 1977-1982 Y OTRO DE 1903.</t>
  </si>
  <si>
    <t>PACTOS POLÍTICOS. ((EN LA PORTADA DE ESTE LIBRO FIGURA UNA FOTO QUE DICE 25/NOV/1894 7MO PERIODO CONSTITUCIONAL)</t>
  </si>
  <si>
    <t>DICCIONARIO BIOGRÁFICO, BUENOS AIRES, 2000, DISTRIBUIDORA</t>
  </si>
  <si>
    <t>CODIGO DE PROCEDIMIENTO EN MATERIA CIVIL COMERCIAL Y PENAL: TOMO I DE 1921</t>
  </si>
  <si>
    <t>CÓDIGO DE PROCEDIMIENTOS DE LA RCA. DEL PARAGUAY 1912: 1912,</t>
  </si>
  <si>
    <t>DE 1870 A 1950.</t>
  </si>
  <si>
    <t>MANUAL DEL PROC. JUDICIAL: 1968</t>
  </si>
  <si>
    <t>RECOPILACION DE LEYES-1892 (CIVIL, COMERCIAL,PENA L,MILITAR Y DE PROCEDIMIENTO)</t>
  </si>
  <si>
    <t>REPERTORIO DE JURIPRUDENCIA- 1948</t>
  </si>
  <si>
    <t>PROYECTO. DE CÓDIGO DE PROCEDIMIENTOS</t>
  </si>
  <si>
    <t>CIVILES Y COMERCIALES:</t>
  </si>
  <si>
    <t>SOBRE LA HISTORIA DEL PODER JUDICIAL (2011)</t>
  </si>
  <si>
    <t>TEODOSIO GOZALEZ (1904)</t>
  </si>
  <si>
    <t>ÉPOCA CARLOS ANTONIO LÓPEZ</t>
  </si>
  <si>
    <t>CÓDIGO PENAL DE 1890.</t>
  </si>
  <si>
    <t>4 VOLUMENES</t>
  </si>
  <si>
    <t>LIBROS HISTORICOS</t>
  </si>
  <si>
    <t>DERECHO CONSTITUCIONAL.</t>
  </si>
  <si>
    <t>RECOPILACIÓN DE LEYES.</t>
  </si>
  <si>
    <t>PROTESTA CIVIL Y CRIMINAL.</t>
  </si>
  <si>
    <t>LEYES DE ORGANIZACIÓN.</t>
  </si>
  <si>
    <t>CÓDIGO PENAL DE LA NACIÓN ARGENTINA.</t>
  </si>
  <si>
    <t>ESCRITOS FORENSES.</t>
  </si>
  <si>
    <t>MEDIDAS CAUTELARES</t>
  </si>
  <si>
    <t>EXPOSICION GENERAL DEL DERECHO CIVIL PARAGUYAOTOMO I.</t>
  </si>
  <si>
    <t>EXPOSICION GENERAL DEL DERECHO CIVIL PARAGUYAOTOMO II</t>
  </si>
  <si>
    <t>EXPOSICION GENERAL DEL DERECHO CIVIL PARAGUYAOTOMO III</t>
  </si>
  <si>
    <t>EXPOSICION GENERAL DEL DERECHO CIVIL PARAGUYAOTOMO IV.</t>
  </si>
  <si>
    <t>HABEAS DATA.</t>
  </si>
  <si>
    <t>LA ACCIÓN DE AMPARO</t>
  </si>
  <si>
    <t>ACCIÓN AUTÓNOMA DE NULIDAD.</t>
  </si>
  <si>
    <t>PROCEDIMIENTO EN LO CONTENCIOSOADMINISTRATIVO ( FRANCISCO BAZÁN)</t>
  </si>
  <si>
    <t>JUICIO EEJCUTIVODIAGRAMA.</t>
  </si>
  <si>
    <t>RÉGIMEN JURÍDICO DEL CONCUBINATO.</t>
  </si>
  <si>
    <t>DIVORCIO VINCULAR EN EL PARAGUAY</t>
  </si>
  <si>
    <t>TEORÍA DE LA IMPREVENCIÓN</t>
  </si>
  <si>
    <t>RÉGIMEN JURÍDICO DEL CHEQUE.</t>
  </si>
  <si>
    <t>RÉGIMEN LEGAL DE LA VIVIENDA.</t>
  </si>
  <si>
    <t>ELIGIO AYALA- EL PENSADOR.</t>
  </si>
  <si>
    <t>PLURALIDAD DE HEREDEROS.</t>
  </si>
  <si>
    <t>LEY Nº 236 "DERECHOS CIVILES DE LA MUJER"</t>
  </si>
  <si>
    <t>CODIGO CIVIL (2) TOMOS</t>
  </si>
  <si>
    <t>DICCIONARIO RAZONADO DE LEGISLACION Y JURISPRUDENCIA</t>
  </si>
  <si>
    <t>CODIGO DE COMERCIO ARGENTINO CONCORDADO Y COMENTADO</t>
  </si>
  <si>
    <t>REVISTA DE DERECHO PROCESAL AÑO I(Nº1,2,3,4,.) PRIMERA Y SEGUNDA PARTE.</t>
  </si>
  <si>
    <t>REVISTA DE DERECHO PROCESAL AÑO II(Nº1,2,3,4,.)</t>
  </si>
  <si>
    <t>REVISTA DE DERECHO PROCESAL AÑOIII(Nº1,2,3,) SEGUNDA PARTE.</t>
  </si>
  <si>
    <t>REVISTA DE DERECHO PROCESAL AÑOIV(Nº1,2,3,4)</t>
  </si>
  <si>
    <t>REVISTA DE DERECHO PROCESAL AÑOV(Nº1,2)</t>
  </si>
  <si>
    <t>REVISTA DE DERECHO PROCESAL AÑOVI(Nº2,4)</t>
  </si>
  <si>
    <t>REVISTA DE DERECHO PROCESAL AÑOVII(Nº1)</t>
  </si>
  <si>
    <t>REVISTA DE DERECHO PROCESAL AÑOIII(Nº1)</t>
  </si>
  <si>
    <t>EL CASO GASTON GADIN</t>
  </si>
  <si>
    <t>HISTORIA DE UN PRESO PARAGUAYO</t>
  </si>
  <si>
    <t>LA EDAD DE ORO DE LA JUSTICIA PARAGUYA(1849- 1959)</t>
  </si>
  <si>
    <t>SOBRE CENIZAS</t>
  </si>
  <si>
    <t>EL DERECHO DE PROPIEDAD</t>
  </si>
  <si>
    <t>LA GUERRA DE LA TRIPLE ALIANZA VOLUMEN I</t>
  </si>
  <si>
    <t>LA GUERRA DE LA TRIPLE ALIANZA VOLUMEN II</t>
  </si>
  <si>
    <t>HACE CIEN AÑOS(CRONICA DE LA GUERRA 1864-1870)</t>
  </si>
  <si>
    <t>DERECHO DE LAS SUCESIONES 2TS</t>
  </si>
  <si>
    <t>CURSO DE METODLOGIA DE LA INVESTIGACION CIENTIFICA</t>
  </si>
  <si>
    <t>LOS DERECHO DE LAS NIÑAS NIÑOS Y ADOLESCENTES</t>
  </si>
  <si>
    <t>DERECHO DE VISITAS</t>
  </si>
  <si>
    <t>ALIMENTOS A LOS HIJOS Y DERECHOS HUMANOS</t>
  </si>
  <si>
    <t>ALIMENTOS Y LAS NUEVAS LEYES DE MAYORIA DE EDAD</t>
  </si>
  <si>
    <t>EJECUCION DE LA CUOTA ALIMENTARIA</t>
  </si>
  <si>
    <t>JUICIO POR INCUMPLIMIENTO ALIMENTARIO</t>
  </si>
  <si>
    <t>TENENCIA DE HIJOS MENORES Y REGIMEN DE VISITAS</t>
  </si>
  <si>
    <t>REGIMEN DE VISITAS</t>
  </si>
  <si>
    <t>REGIMEN PATRIMONIAL DEL MATRIMONIO</t>
  </si>
  <si>
    <t>TUTELA Y CURATELA</t>
  </si>
  <si>
    <t>JUICIO DE DIVORCIO Y SEPARACION PERSONAL</t>
  </si>
  <si>
    <t>HISTORIA CONTEMPORANEA DEL PARAGUAY (1869-1920)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</si>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</sst>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48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49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58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59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37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64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66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67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68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69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74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76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77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78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79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80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85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86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87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88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89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90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66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94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95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96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97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98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99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66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100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65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101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102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103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104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105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106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107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108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109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110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111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112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114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115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116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117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118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119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120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121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122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123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124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125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126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127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128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129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130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131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132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89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134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135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136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137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138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117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140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140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141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142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143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144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48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96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102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145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146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147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148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105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56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76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149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150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151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152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153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73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154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87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155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156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157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158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74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159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160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161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162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38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39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163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164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165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29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53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92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112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166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167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168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169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68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170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113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171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110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111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31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172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50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173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174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44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175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75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176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177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178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179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180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181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182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183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184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185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186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187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188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189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190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191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192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118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84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100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193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194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195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196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197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198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199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200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201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202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203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204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173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205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206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207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208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209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210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211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212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213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214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215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173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216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93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217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218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219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220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221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222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223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224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225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226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227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228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229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230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231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232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233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234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235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236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237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238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239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240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241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242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243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244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245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246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247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248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249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250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251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252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253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254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255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256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257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258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259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260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261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262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263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264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265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266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267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268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269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270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271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272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273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274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275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276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277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278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279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280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281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282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283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284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285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286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287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288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289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290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291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292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293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294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295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296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297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298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299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300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301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302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303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304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305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306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307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308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309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310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311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312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313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314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315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316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317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318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319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320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321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322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323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324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325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326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327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328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329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330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331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332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333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334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335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140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336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337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338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339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340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341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342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343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344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345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346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347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348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349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350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351</v>
      </c>
      <c r="D376" t="s" s="5">
        <v>14</v>
      </c>
      <c r="E376" s="5"/>
      <c r="F376" s="5" t="s">
        <v>15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352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276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353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270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354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355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356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357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358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359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360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361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362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363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364</v>
      </c>
      <c r="D391" t="s" s="5">
        <v>14</v>
      </c>
      <c r="E391" s="5"/>
      <c r="F391" s="5" t="s">
        <v>15</v>
      </c>
      <c r="G391" t="s" s="5">
        <v>16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365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366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5">
      <c r="J395" t="s">
        <v>367</v>
      </c>
    </row>
    <row r="399">
      <c r="B399" t="s" s="8">
        <v>368</v>
      </c>
      <c r="C399" s="8"/>
    </row>
    <row r="400">
      <c r="B400" t="s">
        <v>369</v>
      </c>
      <c r="C400" t="s">
        <v>370</v>
      </c>
    </row>
    <row r="401">
      <c r="B401" t="s">
        <v>371</v>
      </c>
      <c r="C401" t="s">
        <v>372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