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<sst xmlns="http://schemas.openxmlformats.org/spreadsheetml/2006/main" count="67" uniqueCount="35">
  <si>
    <t>Ítems del llamado Adquisicion de Tornos y Herramientas en General con ID: 227189</t>
  </si>
  <si>
    <t>LOTE NRO: 1</t>
  </si>
  <si>
    <t>Torno,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</si>
  <si>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</si>
  <si>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</si>
  <si>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</si>
  <si>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</si>
  <si>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</si>
  <si>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</si>
  <si>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</si>
  <si>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</si>
  <si>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</si>
  <si>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</si>
  <si>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23153134-004</t>
  </si>
  <si>
    <t>Torno Mecanico paralelo universal de 1m entre puntas</t>
  </si>
  <si>
    <t>Unidad</t>
  </si>
  <si>
    <t>2</t>
  </si>
  <si>
    <t/>
  </si>
  <si>
    <t>Precio Total</t>
  </si>
  <si>
    <t>LOTE NRO: 2</t>
  </si>
  <si>
    <t>Herramientas en General, Contrato Abierto: No , Abastecimiento simultáneo: No</t>
  </si>
  <si>
    <t>27112101-001</t>
  </si>
  <si>
    <t>Doblador de caño manual</t>
  </si>
  <si>
    <t>23171507-002</t>
  </si>
  <si>
    <t>Equipo Soldador a carguro y accesorios complementos con tanque</t>
  </si>
  <si>
    <t>1</t>
  </si>
  <si>
    <t>23171507-9999</t>
  </si>
  <si>
    <t>Equipo soldador oxiacetilénico y accesorios con tubo de oxígeno</t>
  </si>
  <si>
    <t>23171508-001</t>
  </si>
  <si>
    <t>Equipo Soldador electrico (juegos completos) 250 Amper.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</si>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</sst>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2025-09-19T19:15:26Z</dcterms:created>
  <dc:creator>Apache POI</dc:creator>
</cp:coreProperties>
</file>