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<sst xmlns="http://schemas.openxmlformats.org/spreadsheetml/2006/main" count="34" uniqueCount="24">
  <si>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Provisión de Preparados Navideños con ID: 227225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</si>
  <si>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</si>
  <si>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</si>
  <si>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</si>
  <si>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</si>
  <si>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</si>
  <si>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</si>
  <si>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</si>
  <si>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</si>
  <si>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</si>
  <si>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90151802-041</t>
  </si>
  <si>
    <t>Pan dulce de navidad (de 1 kg)</t>
  </si>
  <si>
    <t>Unidad</t>
  </si>
  <si>
    <t>No</t>
  </si>
  <si>
    <t>350</t>
  </si>
  <si>
    <t/>
  </si>
  <si>
    <t xml:space="preserve">Gaseosa (de 2,25Lts) </t>
  </si>
  <si>
    <t>Jugo elaborado a base de frutas fermentado con gas(de 900cm3 a 1 L)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</si>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</sst>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16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17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7">
      <c r="H7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2025-09-07T23:52:13Z</dcterms:created>
  <dc:creator>Apache POI</dc:creator>
</cp:coreProperties>
</file>