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<sst xmlns="http://schemas.openxmlformats.org/spreadsheetml/2006/main" count="269" uniqueCount="64">
  <si>
    <t>Ítems del llamado SERVICIO DE PUBLICACION EN PERIODICOS con ID: 227330</t>
  </si>
  <si>
    <t>SERVICIO DE PUBLICACION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</si>
  <si>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</si>
  <si>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</si>
  <si>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</si>
  <si>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</si>
  <si>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</si>
  <si>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</si>
  <si>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</si>
  <si>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</si>
  <si>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</si>
  <si>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</si>
  <si>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Espacio Reservado (Lunes a Sábados), Blanco y Negro. DIARIO LA NACION</t>
  </si>
  <si>
    <t>Unidad</t>
  </si>
  <si>
    <t>0,00</t>
  </si>
  <si>
    <t>1</t>
  </si>
  <si>
    <t/>
  </si>
  <si>
    <t>Espacio Reservado (Lunes a Sábados), Color DIARIO LA NACION</t>
  </si>
  <si>
    <t>Espacio Reservado (Domingo), Blanco y Negro.  DIARIO LA NACION</t>
  </si>
  <si>
    <t>Espacio Reservado (Domingo), Color  DIARIO LA NACION</t>
  </si>
  <si>
    <t>Indeterminadas (Lunes a Sábados), Blanco y Negro. DIARIO LA NACION</t>
  </si>
  <si>
    <t>Indeterminadas (Lunes a Sábados), Color DIARIO LA NACION</t>
  </si>
  <si>
    <t>Indeterminadas (Domingo), Blanco y Negro. DIARIO LA NACION</t>
  </si>
  <si>
    <t>Indeterminadas (Domingo), Color DIARIO LA NACION</t>
  </si>
  <si>
    <t>Agrupados (Lunes a Sábados) ( DIARIO LA NACION</t>
  </si>
  <si>
    <t>Agrupados tipográficos (Domingo) DIARIO LA NACION</t>
  </si>
  <si>
    <t>Exequias -  sin Foto DIARIO LA NACION</t>
  </si>
  <si>
    <t>Exequias ? con Foto  DIARIO LA NACION</t>
  </si>
  <si>
    <t>Demás Edictos DIARIO LA NACION</t>
  </si>
  <si>
    <t>Asambleas DIARIO LA NACION</t>
  </si>
  <si>
    <t>Espacio Reservado (Lunes a Sábados), Blanco y Negro.   DIARIO ULTIMA HORA</t>
  </si>
  <si>
    <t>Espacio Reservado (Lunes a Sábados), Color DIARIO ULTIMA HORA</t>
  </si>
  <si>
    <t>Espacio Reservado (Domingo), Blanco y Negro. DIARIO ULTIMA HORA</t>
  </si>
  <si>
    <t>Espacio Reservado (Domingo), Color  DIARIO ULTIMA HORA</t>
  </si>
  <si>
    <t>Indeterminadas (Lunes a Sábados), Blanco y Negro. DIARIO ULTIMA HORA</t>
  </si>
  <si>
    <t>Indeterminadas (Lunes a Sábados), Color  DIARIO ULTIMA HORA</t>
  </si>
  <si>
    <t xml:space="preserve">Indeterminadas (Domingo), Blanco y Negro. </t>
  </si>
  <si>
    <t>Indeterminadas (Domingo), Color DIARIO ULTIMA HORA</t>
  </si>
  <si>
    <t>Agrupados (Lunes a Sábados) DIARIO ULTIMA HORA</t>
  </si>
  <si>
    <t>Agrupados tipográficos (Domingo) DIARIO ULTIMA HORA</t>
  </si>
  <si>
    <t>Exequias - sin Foto DIARIO ULTIMA HORA</t>
  </si>
  <si>
    <t>Exequias ? con Foto DIARIO ULTIMA HORA</t>
  </si>
  <si>
    <t>Demás Edictos DIARIO ULTIMA HORA</t>
  </si>
  <si>
    <t>Asambleas DAIRIO ULTIMA HORA</t>
  </si>
  <si>
    <t>Espacio Reservado (Lunes a Sábados), Blanco y Negro.   DIARIO ABC COLOR</t>
  </si>
  <si>
    <t>Espacio Reservado (Lunes a Sábados), Color DIARIO ABC COLOR</t>
  </si>
  <si>
    <t>Espacio Reservado (Domingo), Blanco y Negro. DAIRIO ABC COLOR</t>
  </si>
  <si>
    <t>Espacio Reservado (Domingo), Color DIARIO ABC COLOR</t>
  </si>
  <si>
    <t>Indeterminadas (Lunes a Sábados), Blanco y Negro. DIARIO ABC COLOR</t>
  </si>
  <si>
    <t>Indeterminadas (Lunes a Sábados), Color DAIRIO ABC COLOR</t>
  </si>
  <si>
    <t>Indeterminadas (Domingo), Blanco y Negro. DIARIO ABC COLOR</t>
  </si>
  <si>
    <t>Indeterminadas (Domingo), Color DIARIO ABC COLOR</t>
  </si>
  <si>
    <t>Agrupados (Lunes a Sábados) ( DIARIO ABC COLOR</t>
  </si>
  <si>
    <t>Agrupados tipográficos (Domingo) DIARIO ABC COLOR</t>
  </si>
  <si>
    <t>Exequias -  sin Foto DIARIO ABC COLOR</t>
  </si>
  <si>
    <t>Exequias ? con Foto  DIARIO ABC COLOR</t>
  </si>
  <si>
    <t>Demás Edictos DAIRIO ABC COLOR</t>
  </si>
  <si>
    <t>Asambleas DIARIO ABC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</si>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</sst>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49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50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51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52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53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54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55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56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57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H46" t="s">
        <v>58</v>
      </c>
    </row>
    <row r="52">
      <c r="B52" t="s" s="8">
        <v>59</v>
      </c>
      <c r="C52" s="8"/>
    </row>
    <row r="53">
      <c r="B53" t="s">
        <v>60</v>
      </c>
      <c r="C53" t="s">
        <v>61</v>
      </c>
    </row>
    <row r="54">
      <c r="B54" t="s">
        <v>62</v>
      </c>
      <c r="C5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2025-06-18T15:24:57Z</dcterms:created>
  <dc:creator>Apache POI</dc:creator>
</cp:coreProperties>
</file>