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<sst xmlns="http://schemas.openxmlformats.org/spreadsheetml/2006/main" count="71" uniqueCount="31">
  <si>
    <t>Ítems del llamado SERVICIO DE FLETE con ID: 227334</t>
  </si>
  <si>
    <t>SERVICIO DE FLETE,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</si>
  <si>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</si>
  <si>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</si>
  <si>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</si>
  <si>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</si>
  <si>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</si>
  <si>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</si>
  <si>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</si>
  <si>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</si>
  <si>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</si>
  <si>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78131603-001</t>
  </si>
  <si>
    <t>Flete a la Filial Pedro Juan Caballero</t>
  </si>
  <si>
    <t>Unidad</t>
  </si>
  <si>
    <t>0,00</t>
  </si>
  <si>
    <t>1</t>
  </si>
  <si>
    <t/>
  </si>
  <si>
    <t>Flete ala Filial San Pedro del Ycuamandyyu</t>
  </si>
  <si>
    <t>Flete a la Filial Coronel Oviedo</t>
  </si>
  <si>
    <t>Flete a la Filial Caacupé</t>
  </si>
  <si>
    <t>Flete a la Filial Quiindy</t>
  </si>
  <si>
    <t>Flete a la Filial San Juan Bautista</t>
  </si>
  <si>
    <t>Flete a la Filial Benjamin Aceval</t>
  </si>
  <si>
    <t>Flete a la Filial San Estanislao</t>
  </si>
  <si>
    <t>Flete a la Filial Caaguazu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</si>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</sst>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25</v>
      </c>
    </row>
    <row r="19">
      <c r="B19" t="s" s="8">
        <v>26</v>
      </c>
      <c r="C19" s="8"/>
    </row>
    <row r="20">
      <c r="B20" t="s">
        <v>27</v>
      </c>
      <c r="C20" t="s">
        <v>28</v>
      </c>
    </row>
    <row r="21">
      <c r="B21" t="s">
        <v>29</v>
      </c>
      <c r="C21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2025-08-21T13:52:45Z</dcterms:created>
  <dc:creator>Apache POI</dc:creator>
</cp:coreProperties>
</file>