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<sst xmlns="http://schemas.openxmlformats.org/spreadsheetml/2006/main" count="77" uniqueCount="32">
  <si>
    <t>Ítems del llamado SERVICIO DE ARREGLOS FLORALES con ID: 227338</t>
  </si>
  <si>
    <t>SERVICIO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</si>
  <si>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</si>
  <si>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</si>
  <si>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</si>
  <si>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</si>
  <si>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</si>
  <si>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</si>
  <si>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</si>
  <si>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</si>
  <si>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</si>
  <si>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</si>
  <si>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de 12 rosas con variedad de follajes y gipsophilas.</t>
  </si>
  <si>
    <t>Unidad</t>
  </si>
  <si>
    <t>0,00</t>
  </si>
  <si>
    <t>1</t>
  </si>
  <si>
    <t/>
  </si>
  <si>
    <t>Arreglo de 24 Rosas con variedad de follajes y gipsophilas.</t>
  </si>
  <si>
    <t>Corona de Duelo Estándar con rosas, margaritas, follaje, etc.</t>
  </si>
  <si>
    <t>Centro de mesa redondo para reuniones con 30 rosas en base de vidrio</t>
  </si>
  <si>
    <t>Centro de mesa para despacho, moderno con rosas, lirios, lisiantus, estrilicias y margaritas en base de vidrio.</t>
  </si>
  <si>
    <t>Arreglo con flores importado, con 24 unidades de rosas, 6 unidades varas de lirio, 12 unidades de lisiantus, variedades de follajes y gipsophilas, en copones de vidrio de aproximadamente 1m. de altura</t>
  </si>
  <si>
    <t>Jarrones que contengan 24 unidades de rosas con gipsophilas</t>
  </si>
  <si>
    <t>Arreglos de flores para conferencias que contengan 36 unidades de rosas, 10 unidades de varas de lirio, 12 unidades de lisiantus, variedad de follajes y gipsophilas en pedestales para eventos</t>
  </si>
  <si>
    <t>Guias florales para tarimas, por metro con tejido de oasis mirto, flores económicas: pompones, arañas, margaritas, etc.</t>
  </si>
  <si>
    <t>Coronas de Laureles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</si>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</sst>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2025-08-19T21:39:16Z</dcterms:created>
  <dc:creator>Apache POI</dc:creator>
</cp:coreProperties>
</file>