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<sst xmlns="http://schemas.openxmlformats.org/spreadsheetml/2006/main" count="131" uniqueCount="46">
  <si>
    <t>Ítems del llamado SERVICIO DE CATERING Y PROVISION DE BOCADITOS con ID: 227343</t>
  </si>
  <si>
    <t>SERVICIO DE CATERING Y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</si>
  <si>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</si>
  <si>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</si>
  <si>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</si>
  <si>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</si>
  <si>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</si>
  <si>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</si>
  <si>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</si>
  <si>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</si>
  <si>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</si>
  <si>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</si>
  <si>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I</t>
  </si>
  <si>
    <t>Unidad</t>
  </si>
  <si>
    <t>0,00</t>
  </si>
  <si>
    <t>1</t>
  </si>
  <si>
    <t/>
  </si>
  <si>
    <t>Buffet II</t>
  </si>
  <si>
    <t>Buffet III</t>
  </si>
  <si>
    <t>Buffet IV</t>
  </si>
  <si>
    <t>90101603-011</t>
  </si>
  <si>
    <t>Postres</t>
  </si>
  <si>
    <t>90101603-010</t>
  </si>
  <si>
    <t>Almuerzo economico - tipo I</t>
  </si>
  <si>
    <t>Almuerzo economico - tipo II</t>
  </si>
  <si>
    <t>almuerzo especial - tipo I</t>
  </si>
  <si>
    <t>Almuerzo especial - tipo II</t>
  </si>
  <si>
    <t>90101603-006</t>
  </si>
  <si>
    <t>Gaseosa Descartable 250ml</t>
  </si>
  <si>
    <t>Jugos de frutas naturales</t>
  </si>
  <si>
    <t>REfresco de frutas</t>
  </si>
  <si>
    <t>90101603-015</t>
  </si>
  <si>
    <t>Leche - litro</t>
  </si>
  <si>
    <t>Leche termo</t>
  </si>
  <si>
    <t>90101603-998</t>
  </si>
  <si>
    <t>Servicio de coffe vreack para 25 personas - tipo desayuno</t>
  </si>
  <si>
    <t>Servicio de coffe breack para 25 personas - tipo merienda</t>
  </si>
  <si>
    <t>Servicio de coffe breack para 50 a 100 personas</t>
  </si>
  <si>
    <t>Servicio de coffe breack para 150 a 200 personas</t>
  </si>
  <si>
    <t>Servicio de coffe breack para Congresos (250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</si>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</sst>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22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22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34</v>
      </c>
      <c r="C20" t="s" s="5">
        <v>37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38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40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