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<sst xmlns="http://schemas.openxmlformats.org/spreadsheetml/2006/main" count="34" uniqueCount="28">
  <si>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INSECTICIDAS Y FUMIGANTES-PLURIANUAL con ID: 227381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</si>
  <si>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</si>
  <si>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</si>
  <si>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</si>
  <si>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</si>
  <si>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</si>
  <si>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</si>
  <si>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</si>
  <si>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</si>
  <si>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</si>
  <si>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</si>
  <si>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</si>
  <si>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10191509-020</t>
  </si>
  <si>
    <t xml:space="preserve">Permetrina Solución </t>
  </si>
  <si>
    <t>Litros</t>
  </si>
  <si>
    <t>No</t>
  </si>
  <si>
    <t>7.000</t>
  </si>
  <si>
    <t/>
  </si>
  <si>
    <t>10191509-022</t>
  </si>
  <si>
    <t xml:space="preserve">Temefos </t>
  </si>
  <si>
    <t>Kilogramos</t>
  </si>
  <si>
    <t>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</si>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</sst>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2025-09-09T10:07:32Z</dcterms:created>
  <dc:creator>Apache POI</dc:creator>
</cp:coreProperties>
</file>