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<sst xmlns="http://schemas.openxmlformats.org/spreadsheetml/2006/main" count="90" uniqueCount="32">
  <si>
    <t>Ítems del llamado ADQUISICION DE TIERRAS VEX 06 - LU con ID: 227386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</si>
  <si>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</si>
  <si>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</si>
  <si>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</si>
  <si>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</si>
  <si>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</si>
  <si>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</si>
  <si>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</si>
  <si>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</si>
  <si>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</si>
  <si>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</si>
  <si>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</si>
  <si>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57102002-001</t>
  </si>
  <si>
    <t xml:space="preserve">Inmueble urbano sin edificacion Finca 5078 Distrito de HERNANDARIAS </t>
  </si>
  <si>
    <t>Unidad</t>
  </si>
  <si>
    <t>No</t>
  </si>
  <si>
    <t>1</t>
  </si>
  <si>
    <t/>
  </si>
  <si>
    <t>Inmueble urbano sin edificacion Finca 4394 Distrito de J.A. SALDIVAR</t>
  </si>
  <si>
    <t xml:space="preserve">Inmueble urbano sin edificacion Finca 18759 Distrito de CAPIATA </t>
  </si>
  <si>
    <t>Inmueble urbano sin edificacion Finca 2324 Distrito de  PRESIDENTE FRANCO</t>
  </si>
  <si>
    <t xml:space="preserve">Inmueble urbano sin edificacion Finca 2097 Distrito de LUQUE  </t>
  </si>
  <si>
    <t>Inmueble urbano sin edificacion Finca 1777 Distrito de ÑEMBY</t>
  </si>
  <si>
    <t xml:space="preserve">Inmueble urbano sin edificacion Finca 53 Distrito de ÑEMBY </t>
  </si>
  <si>
    <t xml:space="preserve">Inmueble urbano sin edificacion Finca 5863 Distrito de CAACUPE </t>
  </si>
  <si>
    <t xml:space="preserve">Inmueble urbano sin edificacion Finca 2852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</si>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</sst>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2025-09-14T04:02:52Z</dcterms:created>
  <dc:creator>Apache POI</dc:creator>
</cp:coreProperties>
</file>