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<sst xmlns="http://schemas.openxmlformats.org/spreadsheetml/2006/main" count="107" uniqueCount="35">
  <si>
    <t>Ítems del llamado ADQUISICIÓN DE PERIÓDICOS con ID: 227614</t>
  </si>
  <si>
    <t>ADQUISICIÓN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</si>
  <si>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</si>
  <si>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</si>
  <si>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</si>
  <si>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</si>
  <si>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</si>
  <si>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</si>
  <si>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</si>
  <si>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</si>
  <si>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</si>
  <si>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</si>
  <si>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</si>
  <si>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</si>
  <si>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ABC-Lunes a Viernes</t>
  </si>
  <si>
    <t>Unidad</t>
  </si>
  <si>
    <t>0,00</t>
  </si>
  <si>
    <t>1</t>
  </si>
  <si>
    <t/>
  </si>
  <si>
    <t>Periodico ULTIMA HORA-Lunes a Viernes</t>
  </si>
  <si>
    <t>Periodico LA NACIÓN-Lunes a Viernes</t>
  </si>
  <si>
    <t>Periodico CRÓNICA-Lunes a Viernes</t>
  </si>
  <si>
    <t>Periodico POPULAR-Lunes a Viernes</t>
  </si>
  <si>
    <t>Periodico ABC-Sábados,Domingos y Feriados</t>
  </si>
  <si>
    <t>Periodico ULTIMA HORA-Sábados,Domingos y Feriados</t>
  </si>
  <si>
    <t>Periodico LA NACIÓN-Sábados,Domingos y Feriados</t>
  </si>
  <si>
    <t>Periodico CRÓNICA-Sábados,Domingos y Feriados</t>
  </si>
  <si>
    <t>Periodico POPULAR-Sábados,Domingos y Feriados</t>
  </si>
  <si>
    <t>Periodico 5 DÍAS-Lunes a Viernes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</si>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</sst>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2025-06-07T13:53:26Z</dcterms:created>
  <dc:creator>Apache POI</dc:creator>
</cp:coreProperties>
</file>