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<sst xmlns="http://schemas.openxmlformats.org/spreadsheetml/2006/main" count="86" uniqueCount="34">
  <si>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LLAMADO DE SERVICIO DE INTERNET A FAVOR DE LA SENATUR con ID: 227685</t>
  </si>
  <si>
    <t>LLAMADO DE SERVICIO DE INTERNET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</si>
  <si>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</si>
  <si>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</si>
  <si>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</si>
  <si>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</si>
  <si>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</si>
  <si>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</si>
  <si>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</si>
  <si>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</si>
  <si>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</si>
  <si>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- Oficina Central</t>
  </si>
  <si>
    <t>Mes</t>
  </si>
  <si>
    <t>12</t>
  </si>
  <si>
    <t/>
  </si>
  <si>
    <t>Servicios de Internet - Sede CDE - Oficina Regional</t>
  </si>
  <si>
    <t>Servicios de Internet - Oficina fr Informaciones - Puente de la Amistad</t>
  </si>
  <si>
    <t>Servicios de Internet - Hotel Senatur - Vapor Cue</t>
  </si>
  <si>
    <t>Servicios de Internet - Sede Encarnacon - Cabecera del Puente San Roque</t>
  </si>
  <si>
    <t>Servicios de Internet - Sede Encarnacion (Entrada CDE)</t>
  </si>
  <si>
    <t>Servicios de Internet - Oficina Regional de Puerto Falcon</t>
  </si>
  <si>
    <t>Servicios de Internet - Hotel Senatur Villa Florida</t>
  </si>
  <si>
    <t>Servicios de Internet - Aeropuerto Silvio Pettirossi</t>
  </si>
  <si>
    <t>Servicios de Internet Ruinas Jesuiticas de Jesus</t>
  </si>
  <si>
    <t>Servicios de Internet -Ruinas Jesuiticas Santisima Trinidad</t>
  </si>
  <si>
    <t>Servicios de Internet - Ruinas Jesuiticas de San Cosme</t>
  </si>
  <si>
    <t xml:space="preserve"> Servicios de Internet - Casona de Turismo Aregua</t>
  </si>
  <si>
    <t>Servicios de Internet - Enlace Wi Max de Back 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</si>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</sst>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2025-06-27T21:51:53Z</dcterms:created>
  <dc:creator>Apache POI</dc:creator>
</cp:coreProperties>
</file>