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<sst xmlns="http://schemas.openxmlformats.org/spreadsheetml/2006/main" count="41" uniqueCount="26">
  <si>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Seguros para Vehículos de la Institución con ID: 227791</t>
  </si>
  <si>
    <t>Seguros para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</si>
  <si>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</si>
  <si>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</si>
  <si>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</si>
  <si>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</si>
  <si>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</si>
  <si>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</si>
  <si>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</si>
  <si>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</si>
  <si>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</si>
  <si>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contra todo riesgo (Hyundai Santa Fe-Modelo 2010)</t>
  </si>
  <si>
    <t>Unidad</t>
  </si>
  <si>
    <t>1</t>
  </si>
  <si>
    <t/>
  </si>
  <si>
    <t xml:space="preserve">Seguro de vehículo contra todo riesgo  (Ambulancia Convencional - Hyundai Modelo 2010) </t>
  </si>
  <si>
    <t>Seguro de vehículo contra todo riesgo (Mitsubishi L200 Modelo 2009)</t>
  </si>
  <si>
    <t>4</t>
  </si>
  <si>
    <t>Seguro de vehiculos contra todo riesgo (Nissan Patrol Modelo 2000)</t>
  </si>
  <si>
    <t>Seguro de vehiculos contra todo riesgo (Nissan Patrol Modelo 2006)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</si>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</sst>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2025-09-07T10:16:04Z</dcterms:created>
  <dc:creator>Apache POI</dc:creator>
</cp:coreProperties>
</file>