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<sst xmlns="http://schemas.openxmlformats.org/spreadsheetml/2006/main" count="80" uniqueCount="24">
  <si>
    <t>Ítems del llamado Servicios de Publicidad y Propaganda en Medios Escritos con ID: 227834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</si>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</sst>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3">
      <c r="I13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