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<sst xmlns="http://schemas.openxmlformats.org/spreadsheetml/2006/main" count="81" uniqueCount="40">
  <si>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COMBUSTIBLES PARA GDC-ADREFERENDUM con ID: 227877</t>
  </si>
  <si>
    <t>ADQUISICION DE COMBUSTIBLES PARA GDC-ADREFERENDUM,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</si>
  <si>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</si>
  <si>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</si>
  <si>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</si>
  <si>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</si>
  <si>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</si>
  <si>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</si>
  <si>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</si>
  <si>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</si>
  <si>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</si>
  <si>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</si>
  <si>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</si>
  <si>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Salud</t>
  </si>
  <si>
    <t>Litros</t>
  </si>
  <si>
    <t>3.854</t>
  </si>
  <si>
    <t/>
  </si>
  <si>
    <t>Diesel- EDUCACION</t>
  </si>
  <si>
    <t>4.489</t>
  </si>
  <si>
    <t>Diesel-OBRAS</t>
  </si>
  <si>
    <t>81.570</t>
  </si>
  <si>
    <t>Diesel-PRODUCCION</t>
  </si>
  <si>
    <t>4.405</t>
  </si>
  <si>
    <t>Diesel-AMBIENTE</t>
  </si>
  <si>
    <t>2.560</t>
  </si>
  <si>
    <t>Diesel-MUJER</t>
  </si>
  <si>
    <t>2.498</t>
  </si>
  <si>
    <t>Diesel-GENERAL</t>
  </si>
  <si>
    <t>5.355</t>
  </si>
  <si>
    <t>Diesel-JUNTA</t>
  </si>
  <si>
    <t>30.000</t>
  </si>
  <si>
    <t>15101503-002</t>
  </si>
  <si>
    <t>Nafta super</t>
  </si>
  <si>
    <t>5.958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</si>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</sst>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