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<sst xmlns="http://schemas.openxmlformats.org/spreadsheetml/2006/main" count="214" uniqueCount="40">
  <si>
    <t>Ítems del llamado Adquisicion de Repuestos para Desmalezadora y Motosierra con ID: 227910</t>
  </si>
  <si>
    <t>Adquisicion de Repuestos para Desmalezadora y Motosierra,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</si>
  <si>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</si>
  <si>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</si>
  <si>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</si>
  <si>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</si>
  <si>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</si>
  <si>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</si>
  <si>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</si>
  <si>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</si>
  <si>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</si>
  <si>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</si>
  <si>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21101708-028</t>
  </si>
  <si>
    <t xml:space="preserve">Trimel con tuerca cabezal para desmalezadora </t>
  </si>
  <si>
    <t>Unidad</t>
  </si>
  <si>
    <t>3</t>
  </si>
  <si>
    <t/>
  </si>
  <si>
    <t>26101732-001</t>
  </si>
  <si>
    <t>Bujia de encendido</t>
  </si>
  <si>
    <t>40161505-001</t>
  </si>
  <si>
    <t>Filtro de aire para equipo y/o maquinaria pesada</t>
  </si>
  <si>
    <t>2</t>
  </si>
  <si>
    <t>40161513-005</t>
  </si>
  <si>
    <t>Filtro de combustible para maquina pesada</t>
  </si>
  <si>
    <t>21101708-016</t>
  </si>
  <si>
    <t xml:space="preserve">Rodamiento para cabezal </t>
  </si>
  <si>
    <t>4</t>
  </si>
  <si>
    <t>27112709-003</t>
  </si>
  <si>
    <t>Cadena para motosierra</t>
  </si>
  <si>
    <t>27112709-004</t>
  </si>
  <si>
    <t>Espada para motosierra</t>
  </si>
  <si>
    <t>1</t>
  </si>
  <si>
    <t>21101708-007</t>
  </si>
  <si>
    <t xml:space="preserve">Cuerda de arranque para desmalezadora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</si>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</sst>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23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24</v>
      </c>
      <c r="C18" t="s" s="5">
        <v>25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19</v>
      </c>
      <c r="C21" t="s" s="5">
        <v>20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22</v>
      </c>
      <c r="C22" t="s" s="5">
        <v>23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27</v>
      </c>
      <c r="C24" t="s" s="5">
        <v>28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21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29</v>
      </c>
      <c r="C26" t="s" s="5">
        <v>30</v>
      </c>
      <c r="D26" t="s" s="5">
        <v>14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32</v>
      </c>
      <c r="C27" t="s" s="5">
        <v>33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27</v>
      </c>
      <c r="C28" t="s" s="5">
        <v>28</v>
      </c>
      <c r="D28" t="s" s="5">
        <v>14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17</v>
      </c>
      <c r="C29" t="s" s="5">
        <v>18</v>
      </c>
      <c r="D29" t="s" s="5">
        <v>14</v>
      </c>
      <c r="E29" s="5"/>
      <c r="F29" t="s" s="5">
        <v>21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29</v>
      </c>
      <c r="C30" t="s" s="5">
        <v>30</v>
      </c>
      <c r="D30" t="s" s="5">
        <v>14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32</v>
      </c>
      <c r="C31" t="s" s="5">
        <v>33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34</v>
      </c>
    </row>
    <row r="38">
      <c r="B38" t="s" s="8">
        <v>35</v>
      </c>
      <c r="C38" s="8"/>
    </row>
    <row r="39">
      <c r="B39" t="s">
        <v>36</v>
      </c>
      <c r="C39" t="s">
        <v>37</v>
      </c>
    </row>
    <row r="40">
      <c r="B40" t="s">
        <v>38</v>
      </c>
      <c r="C4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2025-08-22T19:29:35Z</dcterms:created>
  <dc:creator>Apache POI</dc:creator>
</cp:coreProperties>
</file>