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<sst xmlns="http://schemas.openxmlformats.org/spreadsheetml/2006/main" count="185" uniqueCount="35">
  <si>
    <t>Ítems del llamado MANTENMIENTO Y REPARACION VEHICULOS CHEVROLET con ID: 227923</t>
  </si>
  <si>
    <t>MANTENMIENTO Y REPARACION VEHICULOS CHEVROLET,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</si>
  <si>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</si>
  <si>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</si>
  <si>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</si>
  <si>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</si>
  <si>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</si>
  <si>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</si>
  <si>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</si>
  <si>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</si>
  <si>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</si>
  <si>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78180101-005</t>
  </si>
  <si>
    <t>Serv. de repar. y mant. de sistema de embrague</t>
  </si>
  <si>
    <t>Unidad</t>
  </si>
  <si>
    <t>0,00</t>
  </si>
  <si>
    <t>1</t>
  </si>
  <si>
    <t/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</si>
  <si>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</si>
  <si>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</si>
  <si>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</si>
  <si>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</si>
  <si>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</si>
  <si>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</si>
  <si>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78180101-014</t>
  </si>
  <si>
    <t>Serv. de mant. y reparacion de Motor</t>
  </si>
  <si>
    <t>78180101-019</t>
  </si>
  <si>
    <t>Cambio de correa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</si>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</sst>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21</v>
      </c>
      <c r="C21" t="s" s="5">
        <v>22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27</v>
      </c>
      <c r="C24" t="s" s="5">
        <v>28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17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21</v>
      </c>
      <c r="C28" t="s" s="5">
        <v>22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27</v>
      </c>
      <c r="C31" t="s" s="5">
        <v>28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H32" t="s">
        <v>29</v>
      </c>
    </row>
    <row r="38">
      <c r="B38" t="s" s="8">
        <v>30</v>
      </c>
      <c r="C38" s="8"/>
    </row>
    <row r="39">
      <c r="B39" t="s">
        <v>31</v>
      </c>
      <c r="C39" t="s">
        <v>32</v>
      </c>
    </row>
    <row r="40">
      <c r="B40" t="s">
        <v>33</v>
      </c>
      <c r="C4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2025-06-07T21:36:39Z</dcterms:created>
  <dc:creator>Apache POI</dc:creator>
</cp:coreProperties>
</file>