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<sst xmlns="http://schemas.openxmlformats.org/spreadsheetml/2006/main" count="42" uniqueCount="27">
  <si>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SERVICIOS DE ALMUERZO PARA FUNCIONARIOS - AD REFERENDUM con ID: 227940</t>
  </si>
  <si>
    <t>LOTE NRO: 1</t>
  </si>
  <si>
    <t>SERVICIOS DE ALMUERZO PARA FUNCIONARIOS DEL VICE MINISTERIO DE JUSTICIA Y TRABAJO,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</si>
  <si>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</si>
  <si>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</si>
  <si>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</si>
  <si>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</si>
  <si>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</si>
  <si>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</si>
  <si>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</si>
  <si>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</si>
  <si>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</si>
  <si>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</si>
  <si>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SERVICIOS DE ALMUERZO PARA FUNCIONARIOS DEL VICE MINISTERIO DE JUSTICIA Y TRABAJO</t>
  </si>
  <si>
    <t>Unidad</t>
  </si>
  <si>
    <t>0,00</t>
  </si>
  <si>
    <t>1</t>
  </si>
  <si>
    <t/>
  </si>
  <si>
    <t>Precio Total</t>
  </si>
  <si>
    <t>LOTE NRO: 2</t>
  </si>
  <si>
    <t>SERVICIOS DE ALMUERZO PARA FUNCIONARIOS DEL REGISTRO CIVIL, Contrato Abierto: por Cantidad , Abastecimiento simultáneo: No</t>
  </si>
  <si>
    <t>SERVICIOS DE ALMUERZO PARA FUNCIONARIOS DEL REGISTRO CIVIL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</si>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</sst>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2025-06-19T02:19:43Z</dcterms:created>
  <dc:creator>Apache POI</dc:creator>
</cp:coreProperties>
</file>