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<sst xmlns="http://schemas.openxmlformats.org/spreadsheetml/2006/main" count="26" uniqueCount="22">
  <si>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Adecuacion de Cableado Electrico con ID: 227959</t>
  </si>
  <si>
    <t>Servicio de Adecuacion de Cableado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</si>
  <si>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</si>
  <si>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</si>
  <si>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</si>
  <si>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</si>
  <si>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</si>
  <si>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</si>
  <si>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</si>
  <si>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</si>
  <si>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</si>
  <si>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Fondo de Montar p/ Tablero Eléctrico con Barras Horizontales RSTN, Tierra p/630A, Llaves Termomagnéticas y Rieleras</t>
  </si>
  <si>
    <t>Unidad</t>
  </si>
  <si>
    <t>1</t>
  </si>
  <si>
    <t/>
  </si>
  <si>
    <t>Adecuación de Cableado con 300 mts de bandeja metálica con tapas y soportes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</si>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</sst>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2025-09-26T02:00:55Z</dcterms:created>
  <dc:creator>Apache POI</dc:creator>
</cp:coreProperties>
</file>