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<sst xmlns="http://schemas.openxmlformats.org/spreadsheetml/2006/main" count="106" uniqueCount="50">
  <si>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Adquisicion de Servicios de Ceremonial con ID: 227984</t>
  </si>
  <si>
    <t>Adquisicion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</si>
  <si>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</si>
  <si>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</si>
  <si>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</si>
  <si>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</si>
  <si>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</si>
  <si>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</si>
  <si>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</si>
  <si>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</si>
  <si>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50161509-002</t>
  </si>
  <si>
    <t>Azucar blanca</t>
  </si>
  <si>
    <t>Unidad</t>
  </si>
  <si>
    <t>1</t>
  </si>
  <si>
    <t/>
  </si>
  <si>
    <t>50201712-001</t>
  </si>
  <si>
    <t>Yerba caja de 500grs. cada una</t>
  </si>
  <si>
    <t>50202310-002</t>
  </si>
  <si>
    <t>Agua mineral sin gas</t>
  </si>
  <si>
    <t>50202306-002</t>
  </si>
  <si>
    <t>Gaseosa de varios gustos en botella descartable</t>
  </si>
  <si>
    <t>50161509-004</t>
  </si>
  <si>
    <t>Edulcorante en frasco de 250ml</t>
  </si>
  <si>
    <t>50201711-003</t>
  </si>
  <si>
    <t>flores de jarron base acrilica con flores surtidas medida minima de 60x50cm</t>
  </si>
  <si>
    <t>flores de corona, con fondos de follaje, medida minima de 1.3mts</t>
  </si>
  <si>
    <t>50201711-007</t>
  </si>
  <si>
    <t>Te negro</t>
  </si>
  <si>
    <t>50202310-001</t>
  </si>
  <si>
    <t>Agua mineral con gas pac de 12 unidades de 500 cc</t>
  </si>
  <si>
    <t>Agua mineral sin gas pac de 12 unidades de 500 cc</t>
  </si>
  <si>
    <t>50181909-003</t>
  </si>
  <si>
    <t xml:space="preserve"> provision de bocaditos salados</t>
  </si>
  <si>
    <t>50181909-002</t>
  </si>
  <si>
    <t>provision de bocaditos dulces</t>
  </si>
  <si>
    <t>50201706-002</t>
  </si>
  <si>
    <t>Cafe con leche</t>
  </si>
  <si>
    <t>50201710-002</t>
  </si>
  <si>
    <t>cocido negro</t>
  </si>
  <si>
    <t>50201706-005</t>
  </si>
  <si>
    <t>Café negro</t>
  </si>
  <si>
    <t>cocido con leche</t>
  </si>
  <si>
    <t>provision de chipitas</t>
  </si>
  <si>
    <t>cafe instantaneo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</si>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</sst>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39</v>
      </c>
      <c r="C18" t="s" s="5">
        <v>40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41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31</v>
      </c>
      <c r="C20" t="s" s="5">
        <v>42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43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2025-07-26T09:55:00Z</dcterms:created>
  <dc:creator>Apache POI</dc:creator>
</cp:coreProperties>
</file>