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<sst xmlns="http://schemas.openxmlformats.org/spreadsheetml/2006/main" count="45" uniqueCount="29">
  <si>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Empedrado de varias calles de la Ciudad de Luque con ID: 228073</t>
  </si>
  <si>
    <t>Empedrado de varias calles de la Ciudad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</si>
  <si>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</si>
  <si>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</si>
  <si>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</si>
  <si>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</si>
  <si>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</si>
  <si>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</si>
  <si>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</si>
  <si>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</si>
  <si>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Empedrado calle Fotografos del Chaco-Kuruzu Ñuati</t>
  </si>
  <si>
    <t>Metros cuadrados</t>
  </si>
  <si>
    <t>4.240</t>
  </si>
  <si>
    <t/>
  </si>
  <si>
    <t>Empedrado Cañada Olazar-Pozo Azul-Valeriano Bogarín¬-Marín Caaguy</t>
  </si>
  <si>
    <t>Empedrado y Canalización Cañada Poí-Cementerio N°4 Muro de piedra y canal</t>
  </si>
  <si>
    <t>Metros cúbicos</t>
  </si>
  <si>
    <t>520</t>
  </si>
  <si>
    <t>Empedrado y Canalización Calle R.I. 8 Piribebuy-Mora Cue San Francisco</t>
  </si>
  <si>
    <t>3.200</t>
  </si>
  <si>
    <t>Empedrado y Muro de Protección, calle Cañada San Isidro- Loma Merlo ?Ycua Karanday</t>
  </si>
  <si>
    <t>Empedrado Calle Felipe González e/Tomas Herrera y Leonismo Luqueño</t>
  </si>
  <si>
    <t>4.860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</si>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</sst>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