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<sst xmlns="http://schemas.openxmlformats.org/spreadsheetml/2006/main" count="59" uniqueCount="31">
  <si>
    <t>Ítems del llamado ADQUISICION DE CUBIERTAS - LU con ID: 228078</t>
  </si>
  <si>
    <t>ADQUISICION DE CUBIERTAS - LU,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</si>
  <si>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</si>
  <si>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</si>
  <si>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</si>
  <si>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</si>
  <si>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</si>
  <si>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</si>
  <si>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</si>
  <si>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</si>
  <si>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</si>
  <si>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</si>
  <si>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</si>
  <si>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25172504-001</t>
  </si>
  <si>
    <t>Cubierta para automóvil 185/65 R 14 ATX Incluido Instalación, Alineación y Balanceo</t>
  </si>
  <si>
    <t>Unidad</t>
  </si>
  <si>
    <t>0,00</t>
  </si>
  <si>
    <t>10</t>
  </si>
  <si>
    <t/>
  </si>
  <si>
    <t xml:space="preserve">Cubierta para camioneta 235/75 R 15 ATX Incluido Instalación, Alineación y Balanceo - </t>
  </si>
  <si>
    <t>100</t>
  </si>
  <si>
    <t>Cubierta para camioneta 215/75 R 14 ATX Incluido Instalación, Alineación y Balanceo</t>
  </si>
  <si>
    <t>Cubierta para camioneta 245/70 R 16 ATX Incluido Instalación, Alineación y Balanceo</t>
  </si>
  <si>
    <t>40</t>
  </si>
  <si>
    <t>Cubierta para camioneta 255/55/R18 ATX Incluido Instalación, Alineación y Balanceo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</si>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</sst>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21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22</v>
      </c>
      <c r="D7" t="s" s="5">
        <v>15</v>
      </c>
      <c r="E7" s="5"/>
      <c r="F7" t="s" s="5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24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J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2025-08-23T05:40:24Z</dcterms:created>
  <dc:creator>Apache POI</dc:creator>
</cp:coreProperties>
</file>