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<sst xmlns="http://schemas.openxmlformats.org/spreadsheetml/2006/main" count="31" uniqueCount="26">
  <si>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Ítems del llamado Mantenimiento y Reparación de Equipos de Climatización y Ascensores  con ID: 228094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</si>
  <si>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</si>
  <si>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</si>
  <si>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</si>
  <si>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</si>
  <si>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</si>
  <si>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</si>
  <si>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</si>
  <si>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</si>
  <si>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</si>
  <si>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</si>
  <si>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72102305-001</t>
  </si>
  <si>
    <t>Mantenimineto preventivo  y correctivo de aire acondicionado</t>
  </si>
  <si>
    <t>Unidad</t>
  </si>
  <si>
    <t>Por Cantidad</t>
  </si>
  <si>
    <t>0,00</t>
  </si>
  <si>
    <t>1</t>
  </si>
  <si>
    <t/>
  </si>
  <si>
    <t>72101506-003</t>
  </si>
  <si>
    <t>mantenimiento preventivo y correctivo de ascensores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</si>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</sst>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18</v>
      </c>
      <c r="C4" s="6" t="s">
        <v>19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6" ht="15">
      <c r="I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2024-05-25T08:13:01Z</dcterms:created>
  <cp:category/>
  <cp:version/>
  <cp:contentType/>
  <cp:contentStatus/>
</cp:coreProperties>
</file>