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<sst xmlns="http://schemas.openxmlformats.org/spreadsheetml/2006/main" count="53" uniqueCount="31">
  <si>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PARA LA ADQUISICION DE  PLASTICOS PARA HABILITACION Y CALCOMANIAS con ID: 228107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</si>
  <si>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</si>
  <si>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</si>
  <si>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</si>
  <si>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</si>
  <si>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</si>
  <si>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</si>
  <si>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</si>
  <si>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</si>
  <si>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</si>
  <si>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</si>
  <si>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</si>
  <si>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</si>
  <si>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31261501-001</t>
  </si>
  <si>
    <t>DISTINTIVOS AUTOADHESIVOS PARA VEHÍCULOS CON PARABRISAS EN PLÁSTICO ADHESIVO</t>
  </si>
  <si>
    <t>Unidad</t>
  </si>
  <si>
    <t>20.500</t>
  </si>
  <si>
    <t/>
  </si>
  <si>
    <t>DISTINTIVOS AUTOADHESIVOS PARA VEHÍCULOS SIN PARABRISAS EN PLÁSTICO ADHESIVO</t>
  </si>
  <si>
    <t>14.000</t>
  </si>
  <si>
    <t>Precio Total</t>
  </si>
  <si>
    <t>LOTE NRO: 2</t>
  </si>
  <si>
    <t>LOTE 2, Contrato Abierto: No , Abastecimiento simultáneo: No</t>
  </si>
  <si>
    <t>31261501-004</t>
  </si>
  <si>
    <t>PLÁSTICOS PARA HABILITACION</t>
  </si>
  <si>
    <t>20.000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</si>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</sst>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2025-06-07T13:55:28Z</dcterms:created>
  <dc:creator>Apache POI</dc:creator>
</cp:coreProperties>
</file>