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<sst xmlns="http://schemas.openxmlformats.org/spreadsheetml/2006/main" count="36" uniqueCount="27">
  <si>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SERVICIOS CEREMONIAL - EVENTOS con ID: 228194</t>
  </si>
  <si>
    <t>SERVICIOS CEREMONIAL -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</si>
  <si>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</si>
  <si>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</si>
  <si>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</si>
  <si>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</si>
  <si>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</si>
  <si>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</si>
  <si>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</si>
  <si>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</si>
  <si>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</si>
  <si>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 xml:space="preserve">Provisión de Bebidas Varias </t>
  </si>
  <si>
    <t>Unidad</t>
  </si>
  <si>
    <t>50</t>
  </si>
  <si>
    <t/>
  </si>
  <si>
    <t>Provisión de Bocaditos Salados</t>
  </si>
  <si>
    <t>800</t>
  </si>
  <si>
    <t>Provisión de Bocaditos Dulces</t>
  </si>
  <si>
    <t>100</t>
  </si>
  <si>
    <t>Provisión de Postres Varios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</si>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</sst>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