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<sst xmlns="http://schemas.openxmlformats.org/spreadsheetml/2006/main" count="23" uniqueCount="23">
  <si>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AGUA MINERAL EN BIDONES con ID: 228201</t>
  </si>
  <si>
    <t>PROVISIÓN DE AGUA MINERAL EN BIDONES,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</si>
  <si>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</si>
  <si>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</si>
  <si>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</si>
  <si>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</si>
  <si>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</si>
  <si>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</si>
  <si>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</si>
  <si>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</si>
  <si>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</si>
  <si>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50202310-001</t>
  </si>
  <si>
    <t>Provisión de Agua Mineral en Bidones de 20 litros.</t>
  </si>
  <si>
    <t>Unidad</t>
  </si>
  <si>
    <t>0,00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</si>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</sst>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