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<sst xmlns="http://schemas.openxmlformats.org/spreadsheetml/2006/main" count="81" uniqueCount="40">
  <si>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Cubiertas y Cámaras de Aire con ID: 228582</t>
  </si>
  <si>
    <t>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</si>
  <si>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</si>
  <si>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</si>
  <si>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</si>
  <si>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</si>
  <si>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</si>
  <si>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</si>
  <si>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</si>
  <si>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</si>
  <si>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</si>
  <si>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</si>
  <si>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25172502-006</t>
  </si>
  <si>
    <t>Cubiertas con cámara N° 14.00 - 24 T6</t>
  </si>
  <si>
    <t>Unidad</t>
  </si>
  <si>
    <t>6</t>
  </si>
  <si>
    <t/>
  </si>
  <si>
    <t>25172504-002</t>
  </si>
  <si>
    <t>Cubierta semipantanera con cámara N° 215/75 R15</t>
  </si>
  <si>
    <t>2</t>
  </si>
  <si>
    <t>Cubiertas, Cámaras y camisas - Lisa N° 10.00 - 20</t>
  </si>
  <si>
    <t>4</t>
  </si>
  <si>
    <t>Cubiertas, Cámaras y camisas - semipantanera N° 10.00 - 20</t>
  </si>
  <si>
    <t>3</t>
  </si>
  <si>
    <t>25172502-007</t>
  </si>
  <si>
    <t>Cubierta N° 12 - 16.5 NHS</t>
  </si>
  <si>
    <t>5</t>
  </si>
  <si>
    <t>25172503-001</t>
  </si>
  <si>
    <t>Cubiertas Lisas N° 750 X 16</t>
  </si>
  <si>
    <t>25172503-002</t>
  </si>
  <si>
    <t>Cubiertas lisas N° 700 X 16R</t>
  </si>
  <si>
    <t>1</t>
  </si>
  <si>
    <t>Cubierta pantanera N° 700 X 16R</t>
  </si>
  <si>
    <t>Cubierta 245/75 R16 semipantanera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</si>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</sst>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33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2025-09-09T10:07:45Z</dcterms:created>
  <dc:creator>Apache POI</dc:creator>
</cp:coreProperties>
</file>