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<sst xmlns="http://schemas.openxmlformats.org/spreadsheetml/2006/main" count="74" uniqueCount="36">
  <si>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Recarga de Extintores con ID: 228613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</si>
  <si>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</si>
  <si>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</si>
  <si>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</si>
  <si>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</si>
  <si>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</si>
  <si>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</si>
  <si>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</si>
  <si>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</si>
  <si>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</si>
  <si>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</si>
  <si>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</si>
  <si>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</si>
  <si>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polvo quimico seco de 10 kg.</t>
  </si>
  <si>
    <t>Unidad</t>
  </si>
  <si>
    <t>38</t>
  </si>
  <si>
    <t/>
  </si>
  <si>
    <t>Recarga de polvo quimico seco de 8 kg.</t>
  </si>
  <si>
    <t>4</t>
  </si>
  <si>
    <t>Recarga de polvo quimico seco de 6 kg.</t>
  </si>
  <si>
    <t>21</t>
  </si>
  <si>
    <t>Recarga de polvo quimico seco de 4 kg.</t>
  </si>
  <si>
    <t>5</t>
  </si>
  <si>
    <t>Recarga de polvo quimico seco de 1 kg.</t>
  </si>
  <si>
    <t>15</t>
  </si>
  <si>
    <t>Recarga de gas ecológico de 10 kg.</t>
  </si>
  <si>
    <t>6</t>
  </si>
  <si>
    <t>Recarga de gas ecológico de 6 kg.</t>
  </si>
  <si>
    <t>9</t>
  </si>
  <si>
    <t>Recarga de gas ecológico de 4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</si>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</sst>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2025-06-19T21:25:09Z</dcterms:created>
  <dc:creator>Apache POI</dc:creator>
</cp:coreProperties>
</file>