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<sst xmlns="http://schemas.openxmlformats.org/spreadsheetml/2006/main" count="109" uniqueCount="45">
  <si>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provisión de cartuchos y tintas con ID: 228634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</si>
  <si>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</si>
  <si>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</si>
  <si>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</si>
  <si>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</si>
  <si>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</si>
  <si>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</si>
  <si>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</si>
  <si>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</si>
  <si>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</si>
  <si>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</si>
  <si>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</si>
  <si>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</si>
  <si>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</si>
  <si>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original Nº 15</t>
  </si>
  <si>
    <t>Unidad</t>
  </si>
  <si>
    <t>Por Cantidad</t>
  </si>
  <si>
    <t>0,00</t>
  </si>
  <si>
    <t>10</t>
  </si>
  <si>
    <t/>
  </si>
  <si>
    <t>44103105-002</t>
  </si>
  <si>
    <t>Cartucho original Nº 17</t>
  </si>
  <si>
    <t>Cartucho original Nº 78</t>
  </si>
  <si>
    <t>20</t>
  </si>
  <si>
    <t>Cartucho original Nº 21</t>
  </si>
  <si>
    <t>50</t>
  </si>
  <si>
    <t>Cartucho original Nº 22</t>
  </si>
  <si>
    <t>40</t>
  </si>
  <si>
    <t>Cartucho original Nº 57</t>
  </si>
  <si>
    <t>3</t>
  </si>
  <si>
    <t>Cartucho original Nº 56</t>
  </si>
  <si>
    <t>12171703-001</t>
  </si>
  <si>
    <t>Tinta negra</t>
  </si>
  <si>
    <t>2</t>
  </si>
  <si>
    <t>44103112-001</t>
  </si>
  <si>
    <t>Cinta para impresora matricial LX 300 corto</t>
  </si>
  <si>
    <t>6</t>
  </si>
  <si>
    <t>44103103-003</t>
  </si>
  <si>
    <t>Cartucho de tóner negro HP 05A LaserJet (CE505A)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</si>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</sst>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30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s="5"/>
      <c r="F10" s="5" t="s">
        <v>16</v>
      </c>
      <c r="G10" t="s" s="5">
        <v>17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33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2025-09-07T23:58:04Z</dcterms:created>
  <dc:creator>Apache POI</dc:creator>
</cp:coreProperties>
</file>