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<sst xmlns="http://schemas.openxmlformats.org/spreadsheetml/2006/main" count="137" uniqueCount="47">
  <si>
    <t>Ítems del llamado ADQUISICION DE CARTUCHOS DE TINTAS Y TONER con ID: 228944</t>
  </si>
  <si>
    <t>ADQUISICION DE CARTUCHOS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</si>
  <si>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</si>
  <si>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</si>
  <si>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</si>
  <si>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</si>
  <si>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</si>
  <si>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</si>
  <si>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</si>
  <si>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</si>
  <si>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</si>
  <si>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</si>
  <si>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</si>
  <si>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74 negro - ORIGINAL</t>
  </si>
  <si>
    <t>Unidad</t>
  </si>
  <si>
    <t>45</t>
  </si>
  <si>
    <t/>
  </si>
  <si>
    <t xml:space="preserve">Cartucho de tinta Nº 75 COLOR - ORIGINAL </t>
  </si>
  <si>
    <t>44103103-001</t>
  </si>
  <si>
    <t>Toner para impresora   36A (original)</t>
  </si>
  <si>
    <t>30</t>
  </si>
  <si>
    <t>Toner para impresora 85A (original)</t>
  </si>
  <si>
    <t>Toner  TN 650 (original)</t>
  </si>
  <si>
    <t>35</t>
  </si>
  <si>
    <t>Toner para impresora 51A (original)</t>
  </si>
  <si>
    <t>Toner para impresora 12A (original)</t>
  </si>
  <si>
    <t>20</t>
  </si>
  <si>
    <t>Cartucho de tinta Nº 92 negro - ORIGINAL</t>
  </si>
  <si>
    <t>44103105-002</t>
  </si>
  <si>
    <t xml:space="preserve">Cartucho de tinta Nº 93 color - ORIGINAL </t>
  </si>
  <si>
    <t xml:space="preserve">Cartucho de tinta Nº 21 negro - ORIGINAL </t>
  </si>
  <si>
    <t>60</t>
  </si>
  <si>
    <t xml:space="preserve">Cartucho de tinta Nº 22 color - ORIGINAL </t>
  </si>
  <si>
    <t>Cartucho de tinta Nº 56 negro - ORIGINAL</t>
  </si>
  <si>
    <t xml:space="preserve">Cartucho de tinta Nº 57 color - ORIGINAL </t>
  </si>
  <si>
    <t>Cartucho de tinta Nº 122 negro - ORIGINAL</t>
  </si>
  <si>
    <t>70</t>
  </si>
  <si>
    <t xml:space="preserve">Cartucho de tinta Nº122 color - ORIGINAL </t>
  </si>
  <si>
    <t>Cartucho de tinta Nº 15 negro  - ORIGINAL</t>
  </si>
  <si>
    <t>50</t>
  </si>
  <si>
    <t>Cartucho de tinta Nº 17 color  -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</si>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</sst>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32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34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37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40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