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<sst xmlns="http://schemas.openxmlformats.org/spreadsheetml/2006/main" count="99" uniqueCount="36">
  <si>
    <t>Ítems del llamado ADQUISICION DE PERIODICOS con ID: 229042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</si>
  <si>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</si>
  <si>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</si>
  <si>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</si>
  <si>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</si>
  <si>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</si>
  <si>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</si>
  <si>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</si>
  <si>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</si>
  <si>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</si>
  <si>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</si>
  <si>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</si>
  <si>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</si>
  <si>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</si>
  <si>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 y Provision DIARIO ABC DE LUNES A SABADOS</t>
  </si>
  <si>
    <t>Unidad</t>
  </si>
  <si>
    <t>0,00</t>
  </si>
  <si>
    <t>435</t>
  </si>
  <si>
    <t/>
  </si>
  <si>
    <t>Servicios de entrega de periodicos y Provision DIARIO LA NACION DE LUNES A SABADOS</t>
  </si>
  <si>
    <t>308</t>
  </si>
  <si>
    <t>Servicios de entrega de periodicos y Provision DIARIO ULTIMA HORA DE LUNES A SABADOS</t>
  </si>
  <si>
    <t xml:space="preserve">Servicios de entrega de periodicos y Provision DIARIO POPULAR DE LUNES A SABADO </t>
  </si>
  <si>
    <t>Servicios de entrega de periodicos y provision DIARIO CRONICA DE LUNES A SABADO</t>
  </si>
  <si>
    <t>Servicios de entrega de periodicos y provision DIARIO ABC DE DIAS DOMINGOS</t>
  </si>
  <si>
    <t>52</t>
  </si>
  <si>
    <t>Servicios de entrega de periodicos y provision DIARIO LA NACION DE LOS DIAS DOMINGOS</t>
  </si>
  <si>
    <t>Servicios de entrega de periodicos y provision DIARIO ULTIMA HORA DE LOS DIAS DOMINGOS</t>
  </si>
  <si>
    <t>Servicios de entrega de periodicos y provision de DIARIO POPULAR DE LOS DIAS DOMINGOS</t>
  </si>
  <si>
    <t>Servicios de entrega de periodicos y provision de DIARIO CRONICA DE LOS DIAS DOMINGOS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</si>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</sst>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26</v>
      </c>
      <c r="D10" t="s" s="5">
        <v>15</v>
      </c>
      <c r="E10" s="5"/>
      <c r="F10" t="s" s="5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27</v>
      </c>
      <c r="D11" t="s" s="5">
        <v>15</v>
      </c>
      <c r="E11" s="5"/>
      <c r="F11" t="s" s="5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2025-07-25T18:28:47Z</dcterms:created>
  <dc:creator>Apache POI</dc:creator>
</cp:coreProperties>
</file>