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<sst xmlns="http://schemas.openxmlformats.org/spreadsheetml/2006/main" count="67" uniqueCount="34">
  <si>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RECARGA DE EXTINTORES con ID: 229045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</si>
  <si>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</si>
  <si>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</si>
  <si>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</si>
  <si>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</si>
  <si>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</si>
  <si>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</si>
  <si>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</si>
  <si>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</si>
  <si>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</si>
  <si>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</si>
  <si>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</si>
  <si>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</si>
  <si>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- de 1 Kg. de Polvo Químico Seco</t>
  </si>
  <si>
    <t>Unidad</t>
  </si>
  <si>
    <t>4</t>
  </si>
  <si>
    <t/>
  </si>
  <si>
    <t>Recarga para extintor - de 2 Kg. de Polvo Químico Seco</t>
  </si>
  <si>
    <t>2</t>
  </si>
  <si>
    <t>Recarga para extintor - de 4 Kg. de Polvo Químico Seco</t>
  </si>
  <si>
    <t>7</t>
  </si>
  <si>
    <t>Recarga para extintor - de 6 Kg. de Polvo Químico Seco</t>
  </si>
  <si>
    <t>36</t>
  </si>
  <si>
    <t>Recarga para extintor - de 3 Kg.con Gas Ecológico</t>
  </si>
  <si>
    <t>1</t>
  </si>
  <si>
    <t>Recarga para extintor - de 4 Kg .con Gas Ecológico</t>
  </si>
  <si>
    <t>Recarga para extintor - de 6 Kg.con Gas Ecológico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</si>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</sst>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